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cgmaudi_dados_prefeitura_sp_gov_br/Documents/Auditoria2/ORIENTAÇÕES E MODELOS/MOA - MODELOS PADRÃO/Etapa 2 - e-Aud - Matriz de Planejamento/"/>
    </mc:Choice>
  </mc:AlternateContent>
  <xr:revisionPtr revIDLastSave="51" documentId="13_ncr:1_{761324E3-CDBA-4DBE-8A4C-4075596C0897}" xr6:coauthVersionLast="47" xr6:coauthVersionMax="47" xr10:uidLastSave="{FD46EEB9-F7C9-4412-A5AC-EF852055AE51}"/>
  <bookViews>
    <workbookView xWindow="-120" yWindow="-120" windowWidth="20730" windowHeight="11040" xr2:uid="{00000000-000D-0000-FFFF-FFFF00000000}"/>
  </bookViews>
  <sheets>
    <sheet name="Matriz Planejamen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<sst xmlns="http://schemas.openxmlformats.org/spreadsheetml/2006/main" count="23" uniqueCount="23">
  <si>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Questão</t>
  </si>
  <si>
    <t>Subquestão</t>
  </si>
  <si>
    <t>Teste</t>
  </si>
  <si>
    <t>Critério</t>
  </si>
  <si>
    <t>Informações Requeridas</t>
  </si>
  <si>
    <t>Fonte de Informação</t>
  </si>
  <si>
    <t>Possíveis Limitações</t>
  </si>
  <si>
    <t>Possíveis Achados</t>
  </si>
  <si>
    <t>Problema/Risco</t>
  </si>
  <si>
    <t>Responsável pela Execução</t>
  </si>
  <si>
    <t>Período</t>
  </si>
  <si>
    <r>
      <t xml:space="preserve">Q1. XXXXX? As células nesta aba podem ser mescladas, conforme necessidade de organização da Equipe. As colunas </t>
    </r>
    <r>
      <rPr>
        <b/>
        <sz val="10"/>
        <color rgb="FFFF0000"/>
        <rFont val="Times New Roman"/>
        <family val="1"/>
      </rPr>
      <t>NÃO</t>
    </r>
    <r>
      <rPr>
        <sz val="10"/>
        <color theme="1"/>
        <rFont val="Times New Roman"/>
        <family val="1"/>
      </rPr>
      <t xml:space="preserve"> podem ter sua ordem alterada e </t>
    </r>
    <r>
      <rPr>
        <b/>
        <sz val="10"/>
        <color rgb="FFFF0000"/>
        <rFont val="Times New Roman"/>
        <family val="1"/>
      </rPr>
      <t>NÃO</t>
    </r>
    <r>
      <rPr>
        <sz val="10"/>
        <color theme="1"/>
        <rFont val="Times New Roman"/>
        <family val="1"/>
      </rPr>
      <t xml:space="preserve"> podem ter  sua nomenclatura alterada. Colunas adicionais podem ser incluídas ao final à direita.</t>
    </r>
  </si>
  <si>
    <t>Q1-1 XXXX????</t>
  </si>
  <si>
    <t>Q1-2 XXXX?????</t>
  </si>
  <si>
    <t>Q2. XXXXX?</t>
  </si>
  <si>
    <t>Q3. XXXXX?</t>
  </si>
  <si>
    <t>Q4. XXXXX?</t>
  </si>
  <si>
    <t>Q5. XXXXX?</t>
  </si>
  <si>
    <t>Q6. XXXXX?</t>
  </si>
  <si>
    <t>Q7. XXXXX?</t>
  </si>
  <si>
    <t>Q8. XXXXX?</t>
  </si>
  <si>
    <t>Q9. XXXXX?</t>
  </si>
  <si>
    <t>Q10. XXXXX?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</si>
</sst>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showGridLines="0" tabSelected="1" zoomScale="90" zoomScaleNormal="90" workbookViewId="0">
      <pane ySplit="1" topLeftCell="A2" activePane="bottomLeft" state="frozen"/>
      <selection activeCell="H1" sqref="H1"/>
      <selection pane="bottomLeft" activeCell="K1" sqref="K1"/>
    </sheetView>
  </sheetViews>
  <sheetFormatPr defaultRowHeight="15" x14ac:dyDescent="0.25"/>
  <cols>
    <col min="1" max="9" width="50.7109375" style="5" customWidth="1"/>
    <col min="10" max="11" width="22.28515625" style="5" customWidth="1"/>
  </cols>
  <sheetData>
    <row r="1" spans="1:11" s="1" customFormat="1" ht="25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39.75" customHeight="1" x14ac:dyDescent="0.25">
      <c r="A2" s="6" t="s">
        <v>11</v>
      </c>
      <c r="B2" s="3" t="s">
        <v>12</v>
      </c>
      <c r="C2" s="4"/>
      <c r="D2" s="4"/>
      <c r="E2" s="4"/>
      <c r="F2" s="4"/>
      <c r="G2" s="4"/>
      <c r="H2" s="4"/>
      <c r="I2" s="4"/>
      <c r="J2" s="4"/>
      <c r="K2" s="4"/>
    </row>
    <row r="3" spans="1:11" ht="35.25" customHeight="1" x14ac:dyDescent="0.25">
      <c r="A3" s="7"/>
      <c r="B3" s="3" t="s">
        <v>13</v>
      </c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3" t="s">
        <v>14</v>
      </c>
      <c r="B4" s="3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3" t="s">
        <v>15</v>
      </c>
      <c r="B5" s="3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3" t="s">
        <v>16</v>
      </c>
      <c r="B6" s="3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3" t="s">
        <v>17</v>
      </c>
      <c r="B7" s="3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3" t="s">
        <v>18</v>
      </c>
      <c r="B8" s="3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3" t="s">
        <v>19</v>
      </c>
      <c r="B9" s="3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3" t="s">
        <v>20</v>
      </c>
      <c r="B10" s="3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3" t="s">
        <v>21</v>
      </c>
      <c r="B11" s="3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3" t="s">
        <v>22</v>
      </c>
      <c r="B12" s="3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3"/>
      <c r="B13" s="3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3"/>
      <c r="B15" s="3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3"/>
      <c r="B16" s="3"/>
      <c r="C16" s="4"/>
      <c r="D16" s="4"/>
      <c r="E16" s="4"/>
      <c r="F16" s="4"/>
      <c r="G16" s="4"/>
      <c r="H16" s="4"/>
      <c r="I16" s="4"/>
      <c r="J16" s="4"/>
      <c r="K16" s="4"/>
    </row>
  </sheetData>
  <mergeCells count="1">
    <mergeCell ref="A2:A3"/>
  </mergeCells>
  <dataValidations count="11">
    <dataValidation allowBlank="1" showInputMessage="1" showErrorMessage="1" prompt="DD/MM/AAAA a DD/MM/AAAA" sqref="K1" xr:uid="{9D5A9641-3BD7-44AC-AF2D-A69DC7AA7CE3}"/>
    <dataValidation allowBlank="1" showInputMessage="1" showErrorMessage="1" prompt="Nome do responsável pela aplicação do procedimento de auditoria." sqref="J1" xr:uid="{C905A99B-DC9C-432C-8781-0C6B02F197C9}"/>
    <dataValidation allowBlank="1" showInputMessage="1" showErrorMessage="1" prompt="Consistem nos objetivos do trabalho descritos em forma de perguntas. São necessárias para direcionar os trabalhos para os resultados que se pretende atingir." sqref="A1" xr:uid="{D07E64B1-6381-4699-B7A8-60EE12CB78CB}"/>
    <dataValidation allowBlank="1" showInputMessage="1" showErrorMessage="1" prompt="São desdobramentos de cada questão de auditoria que permitem, no conjunto, respondê-la, devendo ao mesmo tempo excluírem-se mutuamente e completarem-se coletivamente. " sqref="B1" xr:uid="{3F5D67A7-2B62-4D7C-9BA7-77FF45F2F2AF}"/>
    <dataValidation allowBlank="1" showInputMessage="1" showErrorMessage="1" prompt="Conjunto de exames que têm como finalidade obter evidências suficientes, confiáveis, fidedignas, relevantes e úteis, que permitam responder a uma questão de auditoria." sqref="C1" xr:uid="{CAD945B3-33CC-4AE1-96E6-DB0731F1E452}"/>
    <dataValidation allowBlank="1" showInputMessage="1" showErrorMessage="1" prompt="É o padrão utilizado para avaliar se o objeto auditado atende, excede ou está aquém do desempenho esperado." sqref="D1" xr:uid="{332E3709-DDC9-48D5-B4B3-A4841FDDA8C6}"/>
    <dataValidation allowBlank="1" showInputMessage="1" showErrorMessage="1" prompt="Deve ser preenchida com as informações que serão necessárias para responder às questões de auditoria. Exemplos: dados extraídos do Siafi (informar quais dados); resultados dos indicadores de desempenho da unidade X (informar quais indicadores)." sqref="E1" xr:uid="{58F9B3E0-411D-4FC2-95CD-1171319982AB}"/>
    <dataValidation allowBlank="1" showInputMessage="1" showErrorMessage="1" prompt="É a identificação de onde as informações requeridas estão disponíveis, por exemplo, sistemas corporativos; sistemas internos da unidade; instalações físicas do gestor; terceiros depositários." sqref="F1" xr:uid="{FEE13FD2-A182-4533-8C7A-275D1D2813DB}"/>
    <dataValidation allowBlank="1" showInputMessage="1" showErrorMessage="1" prompt="Fatos que podem impossibilitar a verificação de alguns aspectos ou a utilização de algumas técnicas. Ex: população alvo da pesquisa, em sua maioria, analfabeta, o que impossibilitaria a realização." sqref="G1" xr:uid="{4F0FCD4F-6732-4CDC-B10F-7AF375A99A83}"/>
    <dataValidation allowBlank="1" showInputMessage="1" showErrorMessage="1" prompt="Hipóteses, ou seja, respostas provisórias para as questões de auditoria. Têm o papel de auxiliar o auditor a antecipar possíveis dificuldades ou fragilidades no seu trabalho." sqref="H1" xr:uid="{EA249264-C31C-4C87-A6A6-2FCFDDFB9014}"/>
    <dataValidation allowBlank="1" showInputMessage="1" showErrorMessage="1" prompt="O PROBLEMA é a descrição do que motivou a auditoria. Deve ser bem delimitado e expresso de forma clara e concisa. Exemplo: o surto de dengue está comprometendo gravemente a saúde das famílias brasileiras. RISCO: conforme Matriz de Riscos associada." sqref="I1" xr:uid="{5FCB99D8-A328-456B-8EDD-17A89A7CA024}"/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Matriz Planejamento</vt:lpstr>
    </vt:vector>
  </TitlesOfParts>
  <Manager/>
  <Company>CONTROLADORIA-GERAL DA UNIÃO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Danusa da Matta Duarte Fattori</dc:creator>
  <cp:keywords/>
  <dc:description/>
  <cp:lastModifiedBy>Barbarah da Silva Dantas</cp:lastModifiedBy>
  <cp:revision/>
  <dcterms:created xsi:type="dcterms:W3CDTF">2016-02-02T14:46:07Z</dcterms:created>
  <dcterms:modified xsi:type="dcterms:W3CDTF">2024-01-15T18:28:10Z</dcterms:modified>
  <cp:category/>
  <cp:contentStatus/>
</cp:coreProperties>
</file>