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896013\Downloads\"/>
    </mc:Choice>
  </mc:AlternateContent>
  <xr:revisionPtr revIDLastSave="0" documentId="8_{8FF9508B-5394-4918-9279-92A84E0433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DE SERVIDORES SMC" sheetId="2" r:id="rId1"/>
  </sheets>
  <definedNames>
    <definedName name="_xlnm._FilterDatabase" localSheetId="0" hidden="1">'LISTA DE SERVIDORES SMC'!$A$1:$E$1176</definedName>
    <definedName name="abex">#REF!</definedName>
    <definedName name="AC">#REF!</definedName>
    <definedName name="acao_cultural_BMA">#REF!</definedName>
    <definedName name="açãoculturalccsp">#REF!</definedName>
    <definedName name="ACERVO_ARQUI">#REF!</definedName>
    <definedName name="acervo_BMA">#REF!</definedName>
    <definedName name="ACERVO_PERM">#REF!</definedName>
    <definedName name="acervosccsp">#REF!</definedName>
    <definedName name="adelpha">#REF!</definedName>
    <definedName name="ADMINISTRAÇÃO">#REF!</definedName>
    <definedName name="affonso">#REF!</definedName>
    <definedName name="afonso">#REF!</definedName>
    <definedName name="ahbma">#REF!</definedName>
    <definedName name="AHM">#REF!</definedName>
    <definedName name="AHMARQ">#REF!</definedName>
    <definedName name="AJ">#REF!</definedName>
    <definedName name="alceu">#REF!</definedName>
    <definedName name="almoxa">#REF!</definedName>
    <definedName name="alvares">#REF!</definedName>
    <definedName name="alvaro">#REF!</definedName>
    <definedName name="amadeu">#REF!</definedName>
    <definedName name="anne">#REF!</definedName>
    <definedName name="aquisicoesbma">#REF!</definedName>
    <definedName name="arteccsp">#REF!</definedName>
    <definedName name="asstecju">#REF!</definedName>
    <definedName name="ASSTECJUD">#REF!</definedName>
    <definedName name="AT">#REF!</definedName>
    <definedName name="atendimentobma">#REF!</definedName>
    <definedName name="aureliano">#REF!</definedName>
    <definedName name="avaliacsmb">#REF!</definedName>
    <definedName name="belmonte">#REF!</definedName>
    <definedName name="bibliogcsmb">#REF!</definedName>
    <definedName name="bibliotecasccsp">#REF!</definedName>
    <definedName name="BMA">#REF!</definedName>
    <definedName name="braileccsp">#REF!</definedName>
    <definedName name="brito">#REF!</definedName>
    <definedName name="CAF">#REF!</definedName>
    <definedName name="CAMARA">#REF!</definedName>
    <definedName name="camila">#REF!</definedName>
    <definedName name="CASP">#REF!</definedName>
    <definedName name="cassiano">#REF!</definedName>
    <definedName name="castro">#REF!</definedName>
    <definedName name="catalogaçãoccsp">#REF!</definedName>
    <definedName name="CAU">#REF!</definedName>
    <definedName name="CC_DIVERSIDADE">#REF!</definedName>
    <definedName name="CC_GRAJAU">#REF!</definedName>
    <definedName name="CC_OLIDO">#REF!</definedName>
    <definedName name="CC_PENHA">#REF!</definedName>
    <definedName name="CC_SANTOAMARO">#REF!</definedName>
    <definedName name="CC_TENDAL">#REF!</definedName>
    <definedName name="CC_VILAFORMOSA">#REF!</definedName>
    <definedName name="CCBRASILANDIA">#REF!</definedName>
    <definedName name="CCBUTANTA">#REF!</definedName>
    <definedName name="CCCAMPOLIMPO">#REF!</definedName>
    <definedName name="CCFREGUESIADOO">#REF!</definedName>
    <definedName name="CCGUAIANASES">#REF!</definedName>
    <definedName name="CCHIPHOPLESTE">#REF!</definedName>
    <definedName name="CCHIPHOPSUL">#REF!</definedName>
    <definedName name="CCIPIRANGA">#REF!</definedName>
    <definedName name="CCITAIMPAULISTA">#REF!</definedName>
    <definedName name="CCJ">#REF!</definedName>
    <definedName name="ccmboi">#REF!</definedName>
    <definedName name="CCMBOIMIRIM">#REF!</definedName>
    <definedName name="CCNEGRAS">#REF!</definedName>
    <definedName name="CCPARELHEIROS">#REF!</definedName>
    <definedName name="CCRAULSEIXAS">#REF!</definedName>
    <definedName name="CCSANTOAMARO">#REF!</definedName>
    <definedName name="CCSAOMATEUS">#REF!</definedName>
    <definedName name="CCSAOMIGUEL">#REF!</definedName>
    <definedName name="CCSAORAFAEL">#REF!</definedName>
    <definedName name="CCSP">#REF!</definedName>
    <definedName name="CCTREMEMBE">#REF!</definedName>
    <definedName name="CCVILAGUILHERME">#REF!</definedName>
    <definedName name="CEDIDOS">#REF!</definedName>
    <definedName name="centronorte">#REF!</definedName>
    <definedName name="CEQUIP_CCULT">#REF!</definedName>
    <definedName name="CEQUIP_NUCLEO_CASAS">#REF!</definedName>
    <definedName name="CFOC">#REF!</definedName>
    <definedName name="chacara">#REF!</definedName>
    <definedName name="CHEFE_GABINETE">#REF!</definedName>
    <definedName name="circulantebma">#REF!</definedName>
    <definedName name="circulanteccsp">#REF!</definedName>
    <definedName name="clarice">#REF!</definedName>
    <definedName name="CMCIRCO">#REF!</definedName>
    <definedName name="colecaogeralbma">#REF!</definedName>
    <definedName name="coleccsmb">#REF!</definedName>
    <definedName name="coleçõesccsp">#REF!</definedName>
    <definedName name="comunicacaobma">#REF!</definedName>
    <definedName name="CONPRESP">#REF!</definedName>
    <definedName name="CONSERVAÇÃO_ACERVO">#REF!</definedName>
    <definedName name="consistcsmb">#REF!</definedName>
    <definedName name="controlcsmb">#REF!</definedName>
    <definedName name="convivenciabma">#REF!</definedName>
    <definedName name="cora">#REF!</definedName>
    <definedName name="cphdifusao">#REF!</definedName>
    <definedName name="CPROG">#REF!</definedName>
    <definedName name="CRDANÇA">#REF!</definedName>
    <definedName name="CSMB">#REF!</definedName>
    <definedName name="CURADORIA">#REF!</definedName>
    <definedName name="curadoriaccsp">#REF!</definedName>
    <definedName name="DEFENS">#REF!</definedName>
    <definedName name="discotecaccsp">#REF!</definedName>
    <definedName name="DMU">#REF!</definedName>
    <definedName name="doacaocsmb">#REF!</definedName>
    <definedName name="DPH">#REF!</definedName>
    <definedName name="EDUCATIVO">#REF!</definedName>
    <definedName name="EMENDAS">#REF!</definedName>
    <definedName name="EMIA">#REF!</definedName>
    <definedName name="EMIA_ORQUESTRA">#REF!</definedName>
    <definedName name="equipeproccsp">#REF!</definedName>
    <definedName name="equipetecccsp">#REF!</definedName>
    <definedName name="erico">#REF!</definedName>
    <definedName name="ESTRUTURA_SMC">#REF!</definedName>
    <definedName name="ESTRUTURASMC">#REF!</definedName>
    <definedName name="extensãocsmmb">#REF!</definedName>
    <definedName name="fomento">#REF!</definedName>
    <definedName name="FTM">#REF!</definedName>
    <definedName name="FUNK">#REF!</definedName>
    <definedName name="GABINETE">#REF!</definedName>
    <definedName name="gestaobma">#REF!</definedName>
    <definedName name="gestãoccsp">#REF!</definedName>
    <definedName name="gestdoc">#REF!</definedName>
    <definedName name="gibitecaccsp">#REF!</definedName>
    <definedName name="gilberto">#REF!</definedName>
    <definedName name="Google_Sheet_Link_100121008" hidden="1">AJ</definedName>
    <definedName name="Google_Sheet_Link_1001426817" hidden="1">bibliogcsmb</definedName>
    <definedName name="Google_Sheet_Link_1025074656" hidden="1">ADMINISTRAÇÃO</definedName>
    <definedName name="Google_Sheet_Link_1028274358" hidden="1">NÚCLEO_DE_GESTÃO</definedName>
    <definedName name="Google_Sheet_Link_1031822028" hidden="1">MINC</definedName>
    <definedName name="Google_Sheet_Link_1033954417" hidden="1">SUGESP</definedName>
    <definedName name="Google_Sheet_Link_1038809789" hidden="1">CCCAMPOLIMPO</definedName>
    <definedName name="Google_Sheet_Link_1041764608" hidden="1">setubal</definedName>
    <definedName name="Google_Sheet_Link_1042944073" hidden="1">CAU</definedName>
    <definedName name="Google_Sheet_Link_1050780192" hidden="1">thales</definedName>
    <definedName name="Google_Sheet_Link_1063359271" hidden="1">menotti</definedName>
    <definedName name="Google_Sheet_Link_1069711073" hidden="1">SPCINE</definedName>
    <definedName name="Google_Sheet_Link_1076852694" hidden="1">AHMARQ</definedName>
    <definedName name="Google_Sheet_Link_1078629521" hidden="1">sergiomilletccsp</definedName>
    <definedName name="Google_Sheet_Link_1083292138" hidden="1">SLC</definedName>
    <definedName name="Google_Sheet_Link_1083742508" hidden="1">DEFENS</definedName>
    <definedName name="Google_Sheet_Link_1085059171" hidden="1">vicentepaulo</definedName>
    <definedName name="Google_Sheet_Link_1088296686" hidden="1">SCA</definedName>
    <definedName name="Google_Sheet_Link_111182013" hidden="1">CRDANÇA</definedName>
    <definedName name="Google_Sheet_Link_1117478493" hidden="1">arteccsp</definedName>
    <definedName name="Google_Sheet_Link_1117617244" hidden="1">MUSEOLOGIA</definedName>
    <definedName name="Google_Sheet_Link_1127516578" hidden="1">equipetecccsp</definedName>
    <definedName name="Google_Sheet_Link_1129274816" hidden="1">catalogaçãoccsp</definedName>
    <definedName name="Google_Sheet_Link_1131773987" hidden="1">HSPM</definedName>
    <definedName name="Google_Sheet_Link_1162748724" hidden="1">RESGEST</definedName>
    <definedName name="Google_Sheet_Link_1175608899" hidden="1">infantotrat</definedName>
    <definedName name="Google_Sheet_Link_1186805980" hidden="1">CCTREMEMBE</definedName>
    <definedName name="Google_Sheet_Link_1194858991" hidden="1">padre</definedName>
    <definedName name="Google_Sheet_Link_1205294956" hidden="1">mario</definedName>
    <definedName name="Google_Sheet_Link_1210015864" hidden="1">EMIA_ORQUESTRA</definedName>
    <definedName name="Google_Sheet_Link_1218231177" hidden="1">alvares</definedName>
    <definedName name="Google_Sheet_Link_1219424782" hidden="1">cphdifusao</definedName>
    <definedName name="Google_Sheet_Link_1232411153" hidden="1">doacaocsmb</definedName>
    <definedName name="Google_Sheet_Link_1232763929" hidden="1">CC_GRAJAU</definedName>
    <definedName name="Google_Sheet_Link_1240331781" hidden="1">CEQUIP_CCULT</definedName>
    <definedName name="Google_Sheet_Link_1257710941" hidden="1">CSMB</definedName>
    <definedName name="Google_Sheet_Link_1265942008" hidden="1">TEATRO_FLAVIOIMPERIO</definedName>
    <definedName name="Google_Sheet_Link_1272154639" hidden="1">polocult</definedName>
    <definedName name="Google_Sheet_Link_1272652624" hidden="1">CCJ</definedName>
    <definedName name="Google_Sheet_Link_1274445305" hidden="1">CC_TENDAL</definedName>
    <definedName name="Google_Sheet_Link_1279012203" hidden="1">obrasrarasbma</definedName>
    <definedName name="Google_Sheet_Link_1286398750" hidden="1">planejcsmb</definedName>
    <definedName name="Google_Sheet_Link_1290170984" hidden="1">narbal</definedName>
    <definedName name="Google_Sheet_Link_1297698467" hidden="1">SEA</definedName>
    <definedName name="Google_Sheet_Link_1309778238" hidden="1">DPH</definedName>
    <definedName name="Google_Sheet_Link_1317151726" hidden="1">TEATRO_ARTHURAZEVEDO</definedName>
    <definedName name="Google_Sheet_Link_1322697467" hidden="1">SS_NPRC</definedName>
    <definedName name="Google_Sheet_Link_1333204145" hidden="1">vicente</definedName>
    <definedName name="Google_Sheet_Link_1340602685" hidden="1">extensãocsmmb</definedName>
    <definedName name="Google_Sheet_Link_1348961452" hidden="1">erico</definedName>
    <definedName name="Google_Sheet_Link_1360719862" hidden="1">gestaobma</definedName>
    <definedName name="Google_Sheet_Link_1363056096" hidden="1">CCFREGUESIADOO</definedName>
    <definedName name="Google_Sheet_Link_1389017221" hidden="1">professor</definedName>
    <definedName name="Google_Sheet_Link_140651316" hidden="1">adelpha</definedName>
    <definedName name="Google_Sheet_Link_1413888322" hidden="1">paulosetubal</definedName>
    <definedName name="Google_Sheet_Link_141454731" hidden="1">pcarmo</definedName>
    <definedName name="Google_Sheet_Link_1440043024" hidden="1">ESTRUTURA_SMC</definedName>
    <definedName name="Google_Sheet_Link_1458013072" hidden="1">CCSAORAFAEL</definedName>
    <definedName name="Google_Sheet_Link_1458286711" hidden="1">paulo</definedName>
    <definedName name="Google_Sheet_Link_1477677517" hidden="1">consistcsmb</definedName>
    <definedName name="Google_Sheet_Link_1481992530" hidden="1">SPURB</definedName>
    <definedName name="Google_Sheet_Link_1483002219" hidden="1">informaticacsmb</definedName>
    <definedName name="Google_Sheet_Link_1487878324" hidden="1">marcos</definedName>
    <definedName name="Google_Sheet_Link_1494985456" hidden="1">raul</definedName>
    <definedName name="Google_Sheet_Link_1502991154" hidden="1">circulanteccsp</definedName>
    <definedName name="Google_Sheet_Link_1509243990" hidden="1">lionsc</definedName>
    <definedName name="Google_Sheet_Link_1532286826" hidden="1">milton</definedName>
    <definedName name="Google_Sheet_Link_1533126381" hidden="1">projobrasbma</definedName>
    <definedName name="Google_Sheet_Link_1540170247" hidden="1">CC_PENHA</definedName>
    <definedName name="Google_Sheet_Link_154228372" hidden="1">reencadernacao</definedName>
    <definedName name="Google_Sheet_Link_1544306513" hidden="1">CAMARA</definedName>
    <definedName name="Google_Sheet_Link_1547889139" hidden="1">laboratórioccsp</definedName>
    <definedName name="Google_Sheet_Link_1554012415" hidden="1">jovina</definedName>
    <definedName name="Google_Sheet_Link_1563938152" hidden="1">CCHIPHOPLESTE</definedName>
    <definedName name="Google_Sheet_Link_1581593196" hidden="1">roberto</definedName>
    <definedName name="Google_Sheet_Link_1582469480" hidden="1">chacara</definedName>
    <definedName name="Google_Sheet_Link_1587643210" hidden="1">SEA_NEM</definedName>
    <definedName name="Google_Sheet_Link_1589499773" hidden="1">amadeu</definedName>
    <definedName name="Google_Sheet_Link_1597989590" hidden="1">SECRETARIO_ADJUNTO</definedName>
    <definedName name="Google_Sheet_Link_160560908" hidden="1">vinicius</definedName>
    <definedName name="Google_Sheet_Link_1611704797" hidden="1">acervosccsp</definedName>
    <definedName name="Google_Sheet_Link_1612320893" hidden="1">preservacaobma</definedName>
    <definedName name="Google_Sheet_Link_1613489685" hidden="1">SFC</definedName>
    <definedName name="Google_Sheet_Link_1614672062" hidden="1">CCSAOMATEUS</definedName>
    <definedName name="Google_Sheet_Link_1626876085" hidden="1">SCO_DESPESA_LIQ</definedName>
    <definedName name="Google_Sheet_Link_1632978805" hidden="1">CPROG</definedName>
    <definedName name="Google_Sheet_Link_1644819100" hidden="1">CASP</definedName>
    <definedName name="Google_Sheet_Link_165252675" hidden="1">nmoa</definedName>
    <definedName name="Google_Sheet_Link_165343771" hidden="1">#REF!</definedName>
    <definedName name="Google_Sheet_Link_167899454" hidden="1">CFOC</definedName>
    <definedName name="Google_Sheet_Link_1689447946" hidden="1">prodeio</definedName>
    <definedName name="Google_Sheet_Link_1715903007" hidden="1">SPLU</definedName>
    <definedName name="Google_Sheet_Link_1720159325" hidden="1">gibitecaccsp</definedName>
    <definedName name="Google_Sheet_Link_1725192105" hidden="1">CCSP</definedName>
    <definedName name="Google_Sheet_Link_1732753443" hidden="1">CEQUIP_NUCLEO_CASAS</definedName>
    <definedName name="Google_Sheet_Link_1735949508" hidden="1">acervo_BMA</definedName>
    <definedName name="Google_Sheet_Link_1759129166" hidden="1">CONSERVAÇÃO_ACERVO</definedName>
    <definedName name="Google_Sheet_Link_1767622571" hidden="1">ppiqueri</definedName>
    <definedName name="Google_Sheet_Link_1770578670" hidden="1">PESQUISA_DIFUSÃO</definedName>
    <definedName name="Google_Sheet_Link_1771159761" hidden="1">nit</definedName>
    <definedName name="Google_Sheet_Link_1791568704" hidden="1">infobma</definedName>
    <definedName name="Google_Sheet_Link_17988744" hidden="1">STI</definedName>
    <definedName name="Google_Sheet_Link_1805162223" hidden="1">SLA</definedName>
    <definedName name="Google_Sheet_Link_1807048414" hidden="1">SUPERV_AÇÃO_CULTURAL</definedName>
    <definedName name="Google_Sheet_Link_1807950823" hidden="1">hans</definedName>
    <definedName name="Google_Sheet_Link_1809636467" hidden="1">TEATRO_PAULOEIRO</definedName>
    <definedName name="Google_Sheet_Link_1811945013" hidden="1">hemerotecabma</definedName>
    <definedName name="Google_Sheet_Link_1821217345" hidden="1">josemauro</definedName>
    <definedName name="Google_Sheet_Link_1828906559" hidden="1">CC_SANTOAMARO</definedName>
    <definedName name="Google_Sheet_Link_1831323620" hidden="1">AC</definedName>
    <definedName name="Google_Sheet_Link_184436604" hidden="1">equipeproccsp</definedName>
    <definedName name="Google_Sheet_Link_1868490693" hidden="1">circulantebma</definedName>
    <definedName name="Google_Sheet_Link_1890292155" hidden="1">supbibl</definedName>
    <definedName name="Google_Sheet_Link_1900332603" hidden="1">CCITAIMPAULISTA</definedName>
    <definedName name="Google_Sheet_Link_1906442510" hidden="1">anne</definedName>
    <definedName name="Google_Sheet_Link_191438247" hidden="1">NUCLEO_CASAS</definedName>
    <definedName name="Google_Sheet_Link_1936809008" hidden="1">raimundo</definedName>
    <definedName name="Google_Sheet_Link_1950499789" hidden="1">afonso</definedName>
    <definedName name="Google_Sheet_Link_1973152320" hidden="1">malba</definedName>
    <definedName name="Google_Sheet_Link_1985519689" hidden="1">SCO</definedName>
    <definedName name="Google_Sheet_Link_1985970229" hidden="1">projetosccsp</definedName>
    <definedName name="Google_Sheet_Link_1995116158" hidden="1">LOGRADOUROS</definedName>
    <definedName name="Google_Sheet_Link_2004963427" hidden="1">CCIPIRANGA</definedName>
    <definedName name="Google_Sheet_Link_2006325777" hidden="1">lestesul</definedName>
    <definedName name="Google_Sheet_Link_2012665249" hidden="1">PRODBMA</definedName>
    <definedName name="Google_Sheet_Link_2016005165" hidden="1">alceu</definedName>
    <definedName name="Google_Sheet_Link_2017525399" hidden="1">SINDSEP</definedName>
    <definedName name="Google_Sheet_Link_2017594612" hidden="1">BMA</definedName>
    <definedName name="Google_Sheet_Link_2030134507" hidden="1">castro</definedName>
    <definedName name="Google_Sheet_Link_2031360837" hidden="1">onglapena</definedName>
    <definedName name="Google_Sheet_Link_2032482465" hidden="1">EDUCATIVO</definedName>
    <definedName name="Google_Sheet_Link_2035084335" hidden="1">TEATRO_CACILDABECKER</definedName>
    <definedName name="Google_Sheet_Link_204126722" hidden="1">ACERVO_ARQUI</definedName>
    <definedName name="Google_Sheet_Link_2059837342" hidden="1">CONPRESP</definedName>
    <definedName name="Google_Sheet_Link_2065067923" hidden="1">informaçõesccsp</definedName>
    <definedName name="Google_Sheet_Link_207506478" hidden="1">asstecju</definedName>
    <definedName name="Google_Sheet_Link_2080652062" hidden="1">nuto</definedName>
    <definedName name="Google_Sheet_Link_2087624033" hidden="1">colecaogeralbma</definedName>
    <definedName name="Google_Sheet_Link_2088420758" hidden="1">CMCIRCO</definedName>
    <definedName name="Google_Sheet_Link_2089541658" hidden="1">VILA_ITORORÓ</definedName>
    <definedName name="Google_Sheet_Link_2089832838" hidden="1">acao_cultural_BMA</definedName>
    <definedName name="Google_Sheet_Link_2095346402" hidden="1">DMU</definedName>
    <definedName name="Google_Sheet_Link_2114732793" hidden="1">RESIDENTES</definedName>
    <definedName name="Google_Sheet_Link_2115121775" hidden="1">CCSAOMIGUEL</definedName>
    <definedName name="Google_Sheet_Link_2116353167" hidden="1">suptecccsp</definedName>
    <definedName name="Google_Sheet_Link_2129485509" hidden="1">multimeiosccsp</definedName>
    <definedName name="Google_Sheet_Link_2130492975" hidden="1">RESJUR</definedName>
    <definedName name="Google_Sheet_Link_2131225643" hidden="1">CCBRASILANDIA</definedName>
    <definedName name="Google_Sheet_Link_2136098250" hidden="1">brito</definedName>
    <definedName name="Google_Sheet_Link_2139871279" hidden="1">abex</definedName>
    <definedName name="Google_Sheet_Link_232255092" hidden="1">CC_DIVERSIDADE</definedName>
    <definedName name="Google_Sheet_Link_241724265" hidden="1">memóriaccsp</definedName>
    <definedName name="Google_Sheet_Link_242506239" hidden="1">ASSTECJUD</definedName>
    <definedName name="Google_Sheet_Link_250719625" hidden="1">almoxa</definedName>
    <definedName name="Google_Sheet_Link_251965827" hidden="1">CAF</definedName>
    <definedName name="Google_Sheet_Link_260879025" hidden="1">programcsmb</definedName>
    <definedName name="Google_Sheet_Link_271412566" hidden="1">salaartesbma</definedName>
    <definedName name="Google_Sheet_Link_279297430" hidden="1">SCO_CUSTEIO_LIQ</definedName>
    <definedName name="Google_Sheet_Link_281997293" hidden="1">cora</definedName>
    <definedName name="Google_Sheet_Link_285809537" hidden="1">camila</definedName>
    <definedName name="Google_Sheet_Link_293181718" hidden="1">paulomilliet</definedName>
    <definedName name="Google_Sheet_Link_304044214" hidden="1">viriato</definedName>
    <definedName name="Google_Sheet_Link_313703528" hidden="1">SS</definedName>
    <definedName name="Google_Sheet_Link_320602923" hidden="1">mapotecabma</definedName>
    <definedName name="Google_Sheet_Link_325023363" hidden="1">SUPERV_CURADORIAS</definedName>
    <definedName name="Google_Sheet_Link_327559299" hidden="1">missãoccsp</definedName>
    <definedName name="Google_Sheet_Link_330093418" hidden="1">CC_VILAFORMOSA</definedName>
    <definedName name="Google_Sheet_Link_333337138" hidden="1">INFRA_PARI</definedName>
    <definedName name="Google_Sheet_Link_334728169" hidden="1">centronorte</definedName>
    <definedName name="Google_Sheet_Link_33958907" hidden="1">ptrote</definedName>
    <definedName name="Google_Sheet_Link_346909876" hidden="1">avaliacsmb</definedName>
    <definedName name="Google_Sheet_Link_355018568" hidden="1">CURADORIA</definedName>
    <definedName name="Google_Sheet_Link_370941355" hidden="1">CCMBOIMIRIM</definedName>
    <definedName name="Google_Sheet_Link_372697843" hidden="1">rubens</definedName>
    <definedName name="Google_Sheet_Link_373720234" hidden="1">SFO</definedName>
    <definedName name="Google_Sheet_Link_375516858" hidden="1">tibma</definedName>
    <definedName name="Google_Sheet_Link_376913652" hidden="1">#REF!</definedName>
    <definedName name="Google_Sheet_Link_377905316" hidden="1">CC_OLIDO</definedName>
    <definedName name="Google_Sheet_Link_382680535" hidden="1">SUPERV_CCULT</definedName>
    <definedName name="Google_Sheet_Link_400667869" hidden="1">SUPERV_INFORMAÇÕES</definedName>
    <definedName name="Google_Sheet_Link_409362905" hidden="1">discotecaccsp</definedName>
    <definedName name="Google_Sheet_Link_413783547" hidden="1">CCHIPHOPSUL</definedName>
    <definedName name="Google_Sheet_Link_421470259" hidden="1">jose</definedName>
    <definedName name="Google_Sheet_Link_429553526" hidden="1">CCRAULSEIXAS</definedName>
    <definedName name="Google_Sheet_Link_430739850" hidden="1">controlcsmb</definedName>
    <definedName name="Google_Sheet_Link_433249042" hidden="1">CCVILAGUILHERME</definedName>
    <definedName name="Google_Sheet_Link_438919942" hidden="1">gestdoc</definedName>
    <definedName name="Google_Sheet_Link_446586030" hidden="1">SS_NIT</definedName>
    <definedName name="Google_Sheet_Link_448191568" hidden="1">TEATRO_JOAOCAETANO</definedName>
    <definedName name="Google_Sheet_Link_455570778" hidden="1">affonso</definedName>
    <definedName name="Google_Sheet_Link_459149617" hidden="1">AHM</definedName>
    <definedName name="Google_Sheet_Link_459252525" hidden="1">ptoronto</definedName>
    <definedName name="Google_Sheet_Link_465458699" hidden="1">pedro</definedName>
    <definedName name="Google_Sheet_Link_475189721" hidden="1">CCBUTANTA</definedName>
    <definedName name="Google_Sheet_Link_489109280" hidden="1">gestãoccsp</definedName>
    <definedName name="Google_Sheet_Link_49941001" hidden="1">EMENDAS</definedName>
    <definedName name="Google_Sheet_Link_501637708" hidden="1">jayme</definedName>
    <definedName name="Google_Sheet_Link_504349920" hidden="1">cassiano</definedName>
    <definedName name="Google_Sheet_Link_537903989" hidden="1">EMIA</definedName>
    <definedName name="Google_Sheet_Link_546954755" hidden="1">bibliotecasccsp</definedName>
    <definedName name="Google_Sheet_Link_559539910" hidden="1">GABINETE</definedName>
    <definedName name="Google_Sheet_Link_560513220" hidden="1">sylvia</definedName>
    <definedName name="Google_Sheet_Link_562686973" hidden="1">ACERVO_PERM</definedName>
    <definedName name="Google_Sheet_Link_564323307" hidden="1">açãoculturalccsp</definedName>
    <definedName name="Google_Sheet_Link_571213163" hidden="1">atendimentobma</definedName>
    <definedName name="Google_Sheet_Link_57583298" hidden="1">braileccsp</definedName>
    <definedName name="Google_Sheet_Link_577874532" hidden="1">lenyra</definedName>
    <definedName name="Google_Sheet_Link_589274005" hidden="1">PROMAC</definedName>
    <definedName name="Google_Sheet_Link_603548508" hidden="1">paulosergio</definedName>
    <definedName name="Google_Sheet_Link_605302776" hidden="1">CCNEGRAS</definedName>
    <definedName name="Google_Sheet_Link_621801442" hidden="1">NVP</definedName>
    <definedName name="Google_Sheet_Link_637754840" hidden="1">hemerotecaatendbma</definedName>
    <definedName name="Google_Sheet_Link_641425686" hidden="1">CCSANTOAMARO</definedName>
    <definedName name="Google_Sheet_Link_673604189" hidden="1">infanto</definedName>
    <definedName name="Google_Sheet_Link_678881983" hidden="1">sergio</definedName>
    <definedName name="Google_Sheet_Link_684538928" hidden="1">alvaro</definedName>
    <definedName name="Google_Sheet_Link_687770046" hidden="1">pluralidade</definedName>
    <definedName name="Google_Sheet_Link_688255835" hidden="1">SUPERV_PRODUÇÃO</definedName>
    <definedName name="Google_Sheet_Link_69119673" hidden="1">helena</definedName>
    <definedName name="Google_Sheet_Link_708853572" hidden="1">SS_NMOA</definedName>
    <definedName name="Google_Sheet_Link_710533763" hidden="1">ORQUESTRA</definedName>
    <definedName name="Google_Sheet_Link_714707649" hidden="1">SCO_DESPESA_RESERVA</definedName>
    <definedName name="Google_Sheet_Link_716092718" hidden="1">SCO_CUSTEIO_RESERVA</definedName>
    <definedName name="Google_Sheet_Link_738215216" hidden="1">curadoriaccsp</definedName>
    <definedName name="Google_Sheet_Link_747923463" hidden="1">fomento</definedName>
    <definedName name="Google_Sheet_Link_753256300" hidden="1">coleçõesccsp</definedName>
    <definedName name="Google_Sheet_Link_763317815" hidden="1">SCO_CONTABIL</definedName>
    <definedName name="Google_Sheet_Link_770769943" hidden="1">FTM</definedName>
    <definedName name="Google_Sheet_Link_771186433" hidden="1">CEDIDOS</definedName>
    <definedName name="Google_Sheet_Link_778507488" hidden="1">aquisicoesbma</definedName>
    <definedName name="Google_Sheet_Link_780246380" hidden="1">NDP</definedName>
    <definedName name="Google_Sheet_Link_784991958" hidden="1">belmonte</definedName>
    <definedName name="Google_Sheet_Link_788485791" hidden="1">USP</definedName>
    <definedName name="Google_Sheet_Link_801227902" hidden="1">TEATRO_ALFREDOMESQUITA</definedName>
    <definedName name="Google_Sheet_Link_806726321" hidden="1">AT</definedName>
    <definedName name="Google_Sheet_Link_81618389" hidden="1">jamil</definedName>
    <definedName name="Google_Sheet_Link_82179159" hidden="1">coleccsmb</definedName>
    <definedName name="Google_Sheet_Link_824806749" hidden="1">zeladoria</definedName>
    <definedName name="Google_Sheet_Link_831491127" hidden="1">ricardo</definedName>
    <definedName name="Google_Sheet_Link_856668702" hidden="1">gilberto</definedName>
    <definedName name="Google_Sheet_Link_873424949" hidden="1">aureliano</definedName>
    <definedName name="Google_Sheet_Link_882699187" hidden="1">CCPARELHEIROS</definedName>
    <definedName name="Google_Sheet_Link_885645863" hidden="1">panhanguera</definedName>
    <definedName name="Google_Sheet_Link_887030095" hidden="1">comunicacaobma</definedName>
    <definedName name="Google_Sheet_Link_893315551" hidden="1">ESTRUTURASMC</definedName>
    <definedName name="Google_Sheet_Link_908192248" hidden="1">SCO_PIA</definedName>
    <definedName name="Google_Sheet_Link_911896071" hidden="1">CHEFE_GABINETE</definedName>
    <definedName name="Google_Sheet_Link_912147510" hidden="1">milliet</definedName>
    <definedName name="Google_Sheet_Link_912370392" hidden="1">PROTOCOLO</definedName>
    <definedName name="Google_Sheet_Link_944884971" hidden="1">clarice</definedName>
    <definedName name="Google_Sheet_Link_947067816" hidden="1">CCGUAIANASES</definedName>
    <definedName name="Google_Sheet_Link_94898781" hidden="1">SPAR</definedName>
    <definedName name="Google_Sheet_Link_958147978" hidden="1">prefeito</definedName>
    <definedName name="Google_Sheet_Link_960095742" hidden="1">produçãoccsp</definedName>
    <definedName name="Google_Sheet_Link_962195837" hidden="1">#REF!</definedName>
    <definedName name="Google_Sheet_Link_964385842" hidden="1">TCM</definedName>
    <definedName name="Google_Sheet_Link_964782148" hidden="1">ahbma</definedName>
    <definedName name="Google_Sheet_Link_979871920" hidden="1">#REF!</definedName>
    <definedName name="hans">#REF!</definedName>
    <definedName name="helena">#REF!</definedName>
    <definedName name="hemerotecaatendbma">#REF!</definedName>
    <definedName name="hemerotecabma">#REF!</definedName>
    <definedName name="HSPM">#REF!</definedName>
    <definedName name="infanto">#REF!</definedName>
    <definedName name="infantotrat">#REF!</definedName>
    <definedName name="infobma">#REF!</definedName>
    <definedName name="informaçõesccsp">#REF!</definedName>
    <definedName name="informaticacsmb">#REF!</definedName>
    <definedName name="INFRA">#REF!</definedName>
    <definedName name="INFRA_PARI">#REF!</definedName>
    <definedName name="jamil">#REF!</definedName>
    <definedName name="jayme">#REF!</definedName>
    <definedName name="jose">#REF!</definedName>
    <definedName name="josemauro">#REF!</definedName>
    <definedName name="jovina">#REF!</definedName>
    <definedName name="laboratórioccsp">#REF!</definedName>
    <definedName name="lenyra">#REF!</definedName>
    <definedName name="lestesul">#REF!</definedName>
    <definedName name="lionsc">#REF!</definedName>
    <definedName name="LOGRADOUROS">#REF!</definedName>
    <definedName name="malba">#REF!</definedName>
    <definedName name="mapotecabma">#REF!</definedName>
    <definedName name="marcos">#REF!</definedName>
    <definedName name="mario">#REF!</definedName>
    <definedName name="memóriaccsp">#REF!</definedName>
    <definedName name="menotti">#REF!</definedName>
    <definedName name="milliet">#REF!</definedName>
    <definedName name="milton">#REF!</definedName>
    <definedName name="MINC">#REF!</definedName>
    <definedName name="missãoccsp">#REF!</definedName>
    <definedName name="multimeiosccsp">#REF!</definedName>
    <definedName name="MUSEOLOGIA">#REF!</definedName>
    <definedName name="narbal">#REF!</definedName>
    <definedName name="NDP">#REF!</definedName>
    <definedName name="nit">#REF!</definedName>
    <definedName name="nmoa">#REF!</definedName>
    <definedName name="NUCLEO_CASAS">#REF!</definedName>
    <definedName name="NÚCLEO_DE_GESTÃO">#REF!</definedName>
    <definedName name="nuto">#REF!</definedName>
    <definedName name="NVP">#REF!</definedName>
    <definedName name="obrasrarasbma">#REF!</definedName>
    <definedName name="onglapena">#REF!</definedName>
    <definedName name="ORQUESTRA">#REF!</definedName>
    <definedName name="padre">#REF!</definedName>
    <definedName name="panhanguera">#REF!</definedName>
    <definedName name="paulo">#REF!</definedName>
    <definedName name="paulomilliet">#REF!</definedName>
    <definedName name="paulosergio">#REF!</definedName>
    <definedName name="paulosetubal">#REF!</definedName>
    <definedName name="pcarmo">#REF!</definedName>
    <definedName name="pedro">#REF!</definedName>
    <definedName name="PESQUISA_DIFUSÃO">#REF!</definedName>
    <definedName name="planejcsmb">#REF!</definedName>
    <definedName name="pluralidade">#REF!</definedName>
    <definedName name="polocult">#REF!</definedName>
    <definedName name="ppiqueri">#REF!</definedName>
    <definedName name="prefeito">#REF!</definedName>
    <definedName name="preservacaobma">#REF!</definedName>
    <definedName name="PRODBMA">#REF!</definedName>
    <definedName name="prodeio">#REF!</definedName>
    <definedName name="produçãoccsp">#REF!</definedName>
    <definedName name="professor">#REF!</definedName>
    <definedName name="programcsmb">#REF!</definedName>
    <definedName name="projetosccsp">#REF!</definedName>
    <definedName name="projobrasbma">#REF!</definedName>
    <definedName name="PROMAC">#REF!</definedName>
    <definedName name="PROTOCOLO">#REF!</definedName>
    <definedName name="ptoronto">#REF!</definedName>
    <definedName name="ptrote">#REF!</definedName>
    <definedName name="raimundo">#REF!</definedName>
    <definedName name="raul">#REF!</definedName>
    <definedName name="reencadernacao">#REF!</definedName>
    <definedName name="RESGEST">#REF!</definedName>
    <definedName name="RESIDENTES">#REF!</definedName>
    <definedName name="RESJUR">#REF!</definedName>
    <definedName name="ricardo">#REF!</definedName>
    <definedName name="roberto">#REF!</definedName>
    <definedName name="rubens">#REF!</definedName>
    <definedName name="salaartesbma">#REF!</definedName>
    <definedName name="SCA">#REF!</definedName>
    <definedName name="SCO">#REF!</definedName>
    <definedName name="SCO_CONTABIL">#REF!</definedName>
    <definedName name="SCO_CUSTEIO_LIQ">#REF!</definedName>
    <definedName name="SCO_CUSTEIO_RESERVA">#REF!</definedName>
    <definedName name="SCO_DESPESA_LIQ">#REF!</definedName>
    <definedName name="SCO_DESPESA_RESERVA">#REF!</definedName>
    <definedName name="SCO_PIA">#REF!</definedName>
    <definedName name="SEA">#REF!</definedName>
    <definedName name="SEA_NEM">#REF!</definedName>
    <definedName name="SECRETARIO_ADJUNTO">#REF!</definedName>
    <definedName name="sergio">#REF!</definedName>
    <definedName name="sergiomilletccsp">#REF!</definedName>
    <definedName name="setubal">#REF!</definedName>
    <definedName name="SFC">#REF!</definedName>
    <definedName name="SFO">#REF!</definedName>
    <definedName name="SINDSEP">#REF!</definedName>
    <definedName name="SLA">#REF!</definedName>
    <definedName name="SLC">#REF!</definedName>
    <definedName name="SPAR">#REF!</definedName>
    <definedName name="SPCINE">#REF!</definedName>
    <definedName name="SPLU">#REF!</definedName>
    <definedName name="SPURB">#REF!</definedName>
    <definedName name="SS">#REF!</definedName>
    <definedName name="SS_NIT">#REF!</definedName>
    <definedName name="SS_NMOA">#REF!</definedName>
    <definedName name="SS_NPRC">#REF!</definedName>
    <definedName name="STI">#REF!</definedName>
    <definedName name="SUGESP">#REF!</definedName>
    <definedName name="supbibl">#REF!</definedName>
    <definedName name="SUPERV_AÇÃO_CULTURAL">#REF!</definedName>
    <definedName name="SUPERV_CCULT">#REF!</definedName>
    <definedName name="SUPERV_CURADORIAS">#REF!</definedName>
    <definedName name="SUPERV_INFORMAÇÕES">#REF!</definedName>
    <definedName name="SUPERV_PRODUÇÃO">#REF!</definedName>
    <definedName name="suptecccsp">#REF!</definedName>
    <definedName name="sylvia">#REF!</definedName>
    <definedName name="TCM">#REF!</definedName>
    <definedName name="TEATRO_ALFREDOMESQUITA">#REF!</definedName>
    <definedName name="TEATRO_ARTHURAZEVEDO">#REF!</definedName>
    <definedName name="TEATRO_CACILDABECKER">#REF!</definedName>
    <definedName name="TEATRO_FLAVIOIMPERIO">#REF!</definedName>
    <definedName name="TEATRO_JOAOCAETANO">#REF!</definedName>
    <definedName name="TEATRO_PAULOEIRO">#REF!</definedName>
    <definedName name="thales">#REF!</definedName>
    <definedName name="tibma">#REF!</definedName>
    <definedName name="USP">#REF!</definedName>
    <definedName name="vicente">#REF!</definedName>
    <definedName name="vicentepaulo">#REF!</definedName>
    <definedName name="VILA_ITORORÓ">#REF!</definedName>
    <definedName name="vinicius">#REF!</definedName>
    <definedName name="viriato">#REF!</definedName>
    <definedName name="zelado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X734uCIE+a/FnsUWaskCDzGWkqB6qIRELd8BgYeMkOk="/>
    </ext>
  </extLst>
</workbook>
</file>

<file path=xl/sharedStrings.xml><?xml version="1.0" encoding="utf-8"?>
<sst xmlns="http://schemas.openxmlformats.org/spreadsheetml/2006/main" count="4705" uniqueCount="1424">
  <si>
    <t>RF</t>
  </si>
  <si>
    <t>GABINETE</t>
  </si>
  <si>
    <t>CEDIDOS</t>
  </si>
  <si>
    <t>JOSE ANTONIO SILVA PARENTE</t>
  </si>
  <si>
    <t>SECRETÁRIO MUNICIPAL</t>
  </si>
  <si>
    <t>EM COMISSÃO</t>
  </si>
  <si>
    <t>BRUNO ARAUJO RIBEIRO ALVES</t>
  </si>
  <si>
    <t>ASSESSOR III</t>
  </si>
  <si>
    <t>CELIA SILVA CONCEICAO</t>
  </si>
  <si>
    <t>ASSESSOR I</t>
  </si>
  <si>
    <t>GESTOR DE EQUIP. PÚBLICO I</t>
  </si>
  <si>
    <t>FERNANDA DE LAURENTIIS</t>
  </si>
  <si>
    <t>FERNANDA RODRIGUES AFONSO</t>
  </si>
  <si>
    <t>ASSESSOR II</t>
  </si>
  <si>
    <t>ISABELA CASIMIRO SARTORI</t>
  </si>
  <si>
    <t>SUPERVISOR</t>
  </si>
  <si>
    <t>JOAO SAMUEL COSTARD DE SCATIMBURGO</t>
  </si>
  <si>
    <t>CHEFE DE NÚCLEO I</t>
  </si>
  <si>
    <t>MARINES NERI DE ARAUJO SANTOS</t>
  </si>
  <si>
    <t>MAYARA BENTO TEIXEIRA</t>
  </si>
  <si>
    <t>PAULO ROBERTO ANDRE</t>
  </si>
  <si>
    <t>ASSESSOR ESPECIAL</t>
  </si>
  <si>
    <t>CHEFE DE GABINETE</t>
  </si>
  <si>
    <t>ANA PAULA GUIMARAES DE SOUZA</t>
  </si>
  <si>
    <t>CAIO VITOR DE MESQUITA</t>
  </si>
  <si>
    <t>ITAEL ROCHA ALBUQUERQUE</t>
  </si>
  <si>
    <t>TATIANE VITORIA REBOUCAS MACHADO MAIA</t>
  </si>
  <si>
    <t>ROGERIO CUSTODIO DE OLIVEIRA</t>
  </si>
  <si>
    <t>ALESSANDRA TONELLI TAVORA</t>
  </si>
  <si>
    <t>ANDRINY SENA SILVA</t>
  </si>
  <si>
    <t>BRUNO MASSOCA</t>
  </si>
  <si>
    <t>DEBORA COSTA DE FARIA</t>
  </si>
  <si>
    <t>AAG</t>
  </si>
  <si>
    <t>EFETIVO</t>
  </si>
  <si>
    <t>NAYARA MARIA DOS SANTOS</t>
  </si>
  <si>
    <t>RAQUEL SAJOVIC JORGE FERRAZ</t>
  </si>
  <si>
    <t>PROCURADOR DO MUNICÍPIO</t>
  </si>
  <si>
    <t>DANIELLA ABRUZZEZE DO NASCIMENTO CANFORA</t>
  </si>
  <si>
    <t>FABIO DUTRA PERES</t>
  </si>
  <si>
    <t>GABRIELLE RINCO MARTINS</t>
  </si>
  <si>
    <t>GICILENE ALENCAR LEBRAO</t>
  </si>
  <si>
    <t>NATALIA ANDRADE DO O</t>
  </si>
  <si>
    <t>RAFAEL CHERUBINI DE ANDRADE</t>
  </si>
  <si>
    <t>RODRIGO VIEIRA MACHADO</t>
  </si>
  <si>
    <t>ROSANGELA FERNANDES ALVES</t>
  </si>
  <si>
    <t>SILANO MACEDO DE ARAUJO SANTOS</t>
  </si>
  <si>
    <t>APPGG</t>
  </si>
  <si>
    <t>VICTORIA JARDIM GARCIA</t>
  </si>
  <si>
    <t>CHEFE DE EQUIPE I</t>
  </si>
  <si>
    <t>WAGNER DELGADO DE AZAMBUJA</t>
  </si>
  <si>
    <t>CARLOS EDUARDO DOS SANTOS</t>
  </si>
  <si>
    <t>CELIA REGINA NICODEMO</t>
  </si>
  <si>
    <t>HAMILTON FERNANDES DE SOUZA</t>
  </si>
  <si>
    <t>JOSE CARLOS ALESSANDRO DE CASTRO</t>
  </si>
  <si>
    <t>CHEFE DE EQUIPE II</t>
  </si>
  <si>
    <t>KEREN APUQUE DOS SANTOS MATOS DA SILVA</t>
  </si>
  <si>
    <t>OSVALDO DE PAULA SILVA</t>
  </si>
  <si>
    <t>SUZANE RODRIGUES FERREIRA</t>
  </si>
  <si>
    <t>CHEFE DE ASSESSORIA I</t>
  </si>
  <si>
    <t>CAMILA SANTANA QUARESMA</t>
  </si>
  <si>
    <t>MARCELO DE ASSIS LUSTOSA</t>
  </si>
  <si>
    <t>GIOVANNA DE SOUZA LEITE</t>
  </si>
  <si>
    <t>GABRIELLA FABRICIO CAPUANO</t>
  </si>
  <si>
    <t>GILBERTO MONTINI DE NICHILE</t>
  </si>
  <si>
    <t>IVANI YARA DOS SANTOS</t>
  </si>
  <si>
    <t>KARINE STEPHANIE ALVES</t>
  </si>
  <si>
    <t>CLAUDIO AGUIAR ALMEIDA</t>
  </si>
  <si>
    <t>FERNANDA PARDINI COSTA</t>
  </si>
  <si>
    <t>JULIANA PEREIRA CARDOSO</t>
  </si>
  <si>
    <t>RENAN RYOITI TOKUYOCHI</t>
  </si>
  <si>
    <t>JOAO VICTOR TRAVASSOS SANTOS</t>
  </si>
  <si>
    <t>ASSESSOR V</t>
  </si>
  <si>
    <t>ANDRE KRUGER DE TOLEDO MARQUES</t>
  </si>
  <si>
    <t>FELIPE GONCALVES SANTOS</t>
  </si>
  <si>
    <t>JHONATAN HENRIQUE DA SILVA</t>
  </si>
  <si>
    <t>MICHEL TADEU DE SOUZA</t>
  </si>
  <si>
    <t>PAULA TATIANA DE OLIVEIRA ROTTA</t>
  </si>
  <si>
    <t>PAMELA BATISTA RICARDO</t>
  </si>
  <si>
    <t>COORDENADOR II</t>
  </si>
  <si>
    <t>MARCELO ARTHUR DE ANDRADE SANT ANA</t>
  </si>
  <si>
    <t>RAQUEL BORDINHON BONAGURA SUSCA</t>
  </si>
  <si>
    <t>RONALDO RIBEIRO MARIANO</t>
  </si>
  <si>
    <t>ASO</t>
  </si>
  <si>
    <t>ADM CUMP JUD</t>
  </si>
  <si>
    <t>KEILA ALVES DA SILVA</t>
  </si>
  <si>
    <t>FABIANA RAMOS DA SILVA</t>
  </si>
  <si>
    <t>FABIO ROGERIO DE ASSIS</t>
  </si>
  <si>
    <t>JOCILEIDE CAMPOS FARIAS</t>
  </si>
  <si>
    <t>KATIA REGINA VIANELO</t>
  </si>
  <si>
    <t>LARISSA TEIXEIRA PRESCINOTTO</t>
  </si>
  <si>
    <t>LAYRA ABDALLAH HAYEK CEZARINO</t>
  </si>
  <si>
    <t>MARIA APARECIDA DE PAULA</t>
  </si>
  <si>
    <t>MARIA CRISTINA DOS SANTOS OLIVEIRA</t>
  </si>
  <si>
    <t>MARIA EMILIA TEMPOS DE CARVALHO</t>
  </si>
  <si>
    <t>OVIDIA CELIA APARECIDA HERNANDEZ</t>
  </si>
  <si>
    <t>PAULA ANDREOLI</t>
  </si>
  <si>
    <t>PAULA CAROLINA ROCHA DE OLIVEIRA</t>
  </si>
  <si>
    <t>RODRIGO MASSAMI HANKI</t>
  </si>
  <si>
    <t>SANDRA ALVES</t>
  </si>
  <si>
    <t>SANDRA MARIA BELARMINO</t>
  </si>
  <si>
    <t>SONIA MARIA BETON SORRENTINO</t>
  </si>
  <si>
    <t>MARIA APARECIDA MONTEIRO</t>
  </si>
  <si>
    <t>CLAUDIO ROBERTO DA SILVA (CAF/SCO)</t>
  </si>
  <si>
    <t>CAROLINE DOS SANTOS SABINO</t>
  </si>
  <si>
    <t>LEANDRO TADEU DE MORAES</t>
  </si>
  <si>
    <t>SAMILA APRIGIO DA SILVA</t>
  </si>
  <si>
    <t>SILVANIA ALVES DOS SANTOS</t>
  </si>
  <si>
    <t>FLAVIA SILVA DE ANGELO</t>
  </si>
  <si>
    <t>ANGELITA DE FATIMA FERREIRA</t>
  </si>
  <si>
    <t>ANA PAULA GALDINO SANTOS</t>
  </si>
  <si>
    <t>ADRIANA APARECIDA GAUDENCIO DO NASCIMENTO</t>
  </si>
  <si>
    <t>DANIELE ARAUJO MARQUES</t>
  </si>
  <si>
    <t>DEBORA GONCALVES MOREIRA</t>
  </si>
  <si>
    <t>GUILHERME VIEIRA DA COSTA</t>
  </si>
  <si>
    <t>WALTON HENRIQUE GENEROSO DE MATOS</t>
  </si>
  <si>
    <t>THIAGO CINTRA DE SOUZA</t>
  </si>
  <si>
    <t>ANA PAULA TEIXEIRA LEITE</t>
  </si>
  <si>
    <t>DIONARIA THIMOTEO DE LIMA</t>
  </si>
  <si>
    <t>LAIS DA SILVA SANTANA</t>
  </si>
  <si>
    <t>LUCIANA ALVES FERREIRA</t>
  </si>
  <si>
    <t>UILIAN FERREIRA DE LIMA</t>
  </si>
  <si>
    <t>ALINE VIRGINIA OLIMPIO DE SOUZA</t>
  </si>
  <si>
    <t>LUZINETE SATURNINA DOS SANTOS</t>
  </si>
  <si>
    <t>ADRIANA NEVES OLIVEIRA FLUGENCIO</t>
  </si>
  <si>
    <t>ANA LARA OLIVEIRA FINATTI</t>
  </si>
  <si>
    <t>LUCIENE SANTA BARBARA DIAS</t>
  </si>
  <si>
    <t>PRISCILA DOS SANTOS CARDOSO</t>
  </si>
  <si>
    <t>MARIANA CRUZ MONTEIRO</t>
  </si>
  <si>
    <t>ADILLYS NOGUEIRA ARAUJO</t>
  </si>
  <si>
    <t>ANA CAROLINA RODRIGUES RAYMUNDO</t>
  </si>
  <si>
    <t>ANA PAULA DOS SANTOS</t>
  </si>
  <si>
    <t>ANDRE FERNANDES DE AGUIAR</t>
  </si>
  <si>
    <t>ANDREIA DOS SANTOS SILVA VIEIRA</t>
  </si>
  <si>
    <t>ANDRESA LEIA DE ANDRADE</t>
  </si>
  <si>
    <t>CAIO GUEDES MOREIRA</t>
  </si>
  <si>
    <t>ELOIZA DOS SANTOS MOURA LIRIO</t>
  </si>
  <si>
    <t>FABRICIA CIBELLE BARROS DA SILVA</t>
  </si>
  <si>
    <t>HAROLDO CIRIACO MONTEIRO DA SILVA</t>
  </si>
  <si>
    <t>HELOISA SALES VAZQUES DA SILVA</t>
  </si>
  <si>
    <t>JESSICA MUNIZ DA CRUZ</t>
  </si>
  <si>
    <t>JOSE IVANILSON OLIVEIRA DOS SANTOS</t>
  </si>
  <si>
    <t>LUCAS MACHADO SILVA DE ALMEIDA</t>
  </si>
  <si>
    <t>MARIA SONIA IDE</t>
  </si>
  <si>
    <t>MARIANA OLIVEIRA DE ALVARENGA</t>
  </si>
  <si>
    <t>MILENA DE OLIVEIRA BARRETO</t>
  </si>
  <si>
    <t>PATRICIA FREIRE DE MORAES</t>
  </si>
  <si>
    <t>RENATA JULIANA REIS DA SILVA</t>
  </si>
  <si>
    <t>ROBSON CAMARGO</t>
  </si>
  <si>
    <t>RODRIGO AMORIM DE OLIVEIRA ANDRADE</t>
  </si>
  <si>
    <t>RODRIGO GUTENBERG ARAUJO LEITE</t>
  </si>
  <si>
    <t>FABIO MEDEIROS ROCHA MATTOS</t>
  </si>
  <si>
    <t>ANA PAULA APARECIDA DA SILVA</t>
  </si>
  <si>
    <t>ANTENOR CAROLINO DE OLIVEIRA</t>
  </si>
  <si>
    <t>CLAUDIA PINANGE SOARES HOVAGUIMIAN</t>
  </si>
  <si>
    <t>CLEUSA MARIA DOS SANTOS MARTINELLI</t>
  </si>
  <si>
    <t>ELIANE ORVALHO</t>
  </si>
  <si>
    <t>GABRIEL GOMES MALPIGHI</t>
  </si>
  <si>
    <t>KETLYN BUENO LEANDRO</t>
  </si>
  <si>
    <t>LAERCIO VENANCIO DA SILVA</t>
  </si>
  <si>
    <t>LUIZ FERNANDO DE SOUZA MAURICI</t>
  </si>
  <si>
    <t>MARCELLE GUIMARAES</t>
  </si>
  <si>
    <t>REGINA CELIA LOZER</t>
  </si>
  <si>
    <t>STEPHANY MEIRELES BARBOSA</t>
  </si>
  <si>
    <t>RODRIGO JOSE EPIFANIO DE FARIA BASILIO</t>
  </si>
  <si>
    <t>JUSSARA CORREIA SORIANO</t>
  </si>
  <si>
    <t>ROBERVAL HERMES</t>
  </si>
  <si>
    <t>ROGERIO PAULINO</t>
  </si>
  <si>
    <t>FLAVIO GUERRA GONCALVES JUNIOR</t>
  </si>
  <si>
    <t>BRUNA D HORTA ALVES</t>
  </si>
  <si>
    <t>CAMILA SPIELMANN</t>
  </si>
  <si>
    <t>GABRIELE RODRIGUES PEREIRA</t>
  </si>
  <si>
    <t>GENI TAKEUCHI SUGAI</t>
  </si>
  <si>
    <t>MELINA FURUTA KUROIVA</t>
  </si>
  <si>
    <t>NICOLLY PINHEIRO MESQUITA</t>
  </si>
  <si>
    <t>ROSILENE APARECIDA DE PAULA</t>
  </si>
  <si>
    <t>ADMITIDO</t>
  </si>
  <si>
    <t>TARSILA LOPES BIANCHI</t>
  </si>
  <si>
    <t>THIAGO CESARIO GOMES</t>
  </si>
  <si>
    <t>VERA CERQUEIRA ALVES BARBOSA GALVAO BUENO</t>
  </si>
  <si>
    <t>ALESSANDRO PEREIRA CARDOSO DE SOUZA</t>
  </si>
  <si>
    <t>JULIO CESAR DE OLIVEIRA LAMPREIA</t>
  </si>
  <si>
    <t>MARILIA DE JESUS BRAZ</t>
  </si>
  <si>
    <t>ANDERSON COSTA BANDEIRA</t>
  </si>
  <si>
    <t>SHIRLEI GENELICE DA SILVA</t>
  </si>
  <si>
    <t>MAXIMILIANO ALFENAS MEDEIROS DA SILVA</t>
  </si>
  <si>
    <t>EDUARDO RIBEIRO PEREIRA</t>
  </si>
  <si>
    <t>GILMAR COSME BARBATO</t>
  </si>
  <si>
    <t>LUCIANE SIMOES</t>
  </si>
  <si>
    <t>WAGNER LUIZ FERNANDES</t>
  </si>
  <si>
    <t>BRUNO SILVA DOS SANTOS</t>
  </si>
  <si>
    <t>AMANDA SANTOS CRIVELARO</t>
  </si>
  <si>
    <t>CLEBER LUIZI PISSUTTI</t>
  </si>
  <si>
    <t>LARISSA LOPES BUENOS AYRES RODRIGUES</t>
  </si>
  <si>
    <t>SANDRO LUX SANT ANA</t>
  </si>
  <si>
    <t>VANDERLEI CESAR DOS SANTOS</t>
  </si>
  <si>
    <t>VICTOR HUGO ALBERNAZ LEMOS</t>
  </si>
  <si>
    <t>WILSON SANTOS DE JESUS</t>
  </si>
  <si>
    <t>LURDES RODRIGUES DO NASCIMENTO PRIMO</t>
  </si>
  <si>
    <t>ALEXANDRE TSUTOMU KANASHIRO</t>
  </si>
  <si>
    <t>BRUNA ARIELA FERNANDES CORREIA</t>
  </si>
  <si>
    <t>CATARINA YURIKO HAYASHI KAWAKAMI</t>
  </si>
  <si>
    <t>CLAYTON JUNIOR PINHEIRO DA SILVA SALVE</t>
  </si>
  <si>
    <t>ISIS GLAUCIA DOS SANTOS</t>
  </si>
  <si>
    <t>JOAO PEDRO MARQUES CARDOSO</t>
  </si>
  <si>
    <t>MARIANA ALVES POMPEO DE MIRANDA</t>
  </si>
  <si>
    <t>RONALDO MOLINA BELLEZA</t>
  </si>
  <si>
    <t>ROSA MARIA DE SOUZA MARTINS</t>
  </si>
  <si>
    <t>VERONILDE EUSEBIA DE SENA MENDES</t>
  </si>
  <si>
    <t>LUIZ CARLOS PEREIRA MACIEL</t>
  </si>
  <si>
    <t>EDISON GOMES DA SILVA</t>
  </si>
  <si>
    <t>GERSONITA FRANCISCO SILVA</t>
  </si>
  <si>
    <t>JACIRA BENEDITA DE JESUS DA SILVA</t>
  </si>
  <si>
    <t>SANDRA APARECIDA BARBOSA</t>
  </si>
  <si>
    <t>WEILDYA FATIMA VIEIRA MICHILES</t>
  </si>
  <si>
    <t>WILTON DOS SANTOS</t>
  </si>
  <si>
    <t>APARECIDA DA CONCEICAO RIBEIRO MARTINES</t>
  </si>
  <si>
    <t>LUAN MOURA DA SILVA</t>
  </si>
  <si>
    <t>ANNE CAROLINE CARDOSO BALBINO</t>
  </si>
  <si>
    <t>JARQUELENE OLIVEIRA DO NASCIMENTO</t>
  </si>
  <si>
    <t>LUCIA BIASI MULLER</t>
  </si>
  <si>
    <t>GUILHERME SILVA BRITO</t>
  </si>
  <si>
    <t>AIRTON JOSE MARANGON</t>
  </si>
  <si>
    <t>CLAUDIA MORAES FERNANDES</t>
  </si>
  <si>
    <t>ELIANA BATISTA DA SILVA</t>
  </si>
  <si>
    <t>FERNANDA CARVALHO COSTA</t>
  </si>
  <si>
    <t>GABRIELA CLARA DOS SANTOS</t>
  </si>
  <si>
    <t>GIULIA POLASTRINI FIRMINO</t>
  </si>
  <si>
    <t>JOEL CANDIDO</t>
  </si>
  <si>
    <t>MARIA CECILIA GONCALVES COSTA</t>
  </si>
  <si>
    <t>MARIANA ALVES</t>
  </si>
  <si>
    <t>RICARDO LUIZ DOS SANTOS</t>
  </si>
  <si>
    <t>SANDRA CRISTINA LIENDO SILVA PIRRO</t>
  </si>
  <si>
    <t>JOAO PEDRO PINTO NASCIMENTO</t>
  </si>
  <si>
    <t>ARNALDO FERNANDES JUNIOR</t>
  </si>
  <si>
    <t>CAMILA PASSOS DE SIQUEIRA</t>
  </si>
  <si>
    <t>ANA CRISTINA RODRIGUES HENRIQUE</t>
  </si>
  <si>
    <t>JESSICA INACIO DA COSTA</t>
  </si>
  <si>
    <t>KAROLINE SOUSA NEVES</t>
  </si>
  <si>
    <t>LUCIANA SILVA CASTRO</t>
  </si>
  <si>
    <t>MARIA MAGALI ROCHA</t>
  </si>
  <si>
    <t>ASSESSOR IV</t>
  </si>
  <si>
    <t>MATHEUS FERNANDES ALVES LOPES</t>
  </si>
  <si>
    <t>OTAVIO ELIAS MOURA FAGUNDES</t>
  </si>
  <si>
    <t>RUBENS GARCIA MULLER</t>
  </si>
  <si>
    <t>RUBIA PAULA FRAGA</t>
  </si>
  <si>
    <t>SOFIA VIEIRA OLIVEIRA</t>
  </si>
  <si>
    <t>THALES MIGUEL GASPAR VIDAL</t>
  </si>
  <si>
    <t>THIAGO GAGGINI BEGLIOMINI</t>
  </si>
  <si>
    <t>GISELE LOPES DE OLIVEIRA</t>
  </si>
  <si>
    <t>GUILHERME FRANCA ANASTACIO</t>
  </si>
  <si>
    <t>MARIA APARECIDA PEREIRA</t>
  </si>
  <si>
    <t>MARIA LUZINEIDE DE ALMEIDA</t>
  </si>
  <si>
    <t>MARIA SELMA OLIVEIRA MAIA</t>
  </si>
  <si>
    <t>NARA SANE SILVA</t>
  </si>
  <si>
    <t>NURIA PARDILLOS VIEIRA</t>
  </si>
  <si>
    <t>SABRINA FRANCO DA ROCHA</t>
  </si>
  <si>
    <t>THAIS LIMA DOS REIS</t>
  </si>
  <si>
    <t>LIGIA JALANTONIO HSU</t>
  </si>
  <si>
    <t>ARIELLE OLIVEIRA PARO</t>
  </si>
  <si>
    <t>CASSIO ALVES BONFIM</t>
  </si>
  <si>
    <t>ELISA CHANTAL COSTA DUARTE</t>
  </si>
  <si>
    <t>GABRIELA AMADOR PANTANA</t>
  </si>
  <si>
    <t>ILTON TOSHIAKI HANASHIRO YOGI</t>
  </si>
  <si>
    <t>INGRID CRISTINA RAMOS DE LIMA</t>
  </si>
  <si>
    <t>RODRIGO AGOSTINI DE MORAES</t>
  </si>
  <si>
    <t>SONIA MARIA DA SILVA</t>
  </si>
  <si>
    <t>FRANCISCO ALBERTO LIMA DA SILVA</t>
  </si>
  <si>
    <t>ALYSSON DE SOUZA CRUZ</t>
  </si>
  <si>
    <t>RENATA SIMOES DOS SANTOS</t>
  </si>
  <si>
    <t>CARLA REGINA DOMICIANO</t>
  </si>
  <si>
    <t>ELIANA ANGELICA PERES D ALESSANDRO</t>
  </si>
  <si>
    <t>EVANDRO BRITO DA SILVEIRA</t>
  </si>
  <si>
    <t>ASSISTENTE ARTIST. DE ESCOLA DE ARTE</t>
  </si>
  <si>
    <t>EM COMISS CUMP JUD</t>
  </si>
  <si>
    <t>FERNANDO DE BRITO MACHADO</t>
  </si>
  <si>
    <t>MARGARIDA JESUS DA SILVA</t>
  </si>
  <si>
    <t>MARINA MASSAKO SHIKICHI</t>
  </si>
  <si>
    <t>TELMA DIAS NASCIMENTO</t>
  </si>
  <si>
    <t>JULIO CEZAR GIUDICE MALUF</t>
  </si>
  <si>
    <t>PROFESSOR DE MÚSICA</t>
  </si>
  <si>
    <t>RICARDO BUSATTO</t>
  </si>
  <si>
    <t>PROFESSOR DE ORQUESTRA</t>
  </si>
  <si>
    <t>RONEY CARLOS VIVAN STELLA</t>
  </si>
  <si>
    <t>SERGIO SCOSS NICOLAI</t>
  </si>
  <si>
    <t>EDUARDO CAPPELLINI</t>
  </si>
  <si>
    <t>ANA CAROLINE CALADO DA CRUZ</t>
  </si>
  <si>
    <t>DOMENICA ZITTO MIGUEL DE OLIVEIRA</t>
  </si>
  <si>
    <t>HERNANDES LOPES DA SILVA</t>
  </si>
  <si>
    <t>INGRID GUIMARAES ALVES</t>
  </si>
  <si>
    <t>JOAO PAULO RODRIGUES CONDE DA SILVA</t>
  </si>
  <si>
    <t>PEDRO LUIZ RIBEIRO SILVA</t>
  </si>
  <si>
    <t>THAYNA DE OLIVEIRA MESQUITA</t>
  </si>
  <si>
    <t>COORDENADOR</t>
  </si>
  <si>
    <t>CASSIA PIRES DE CAMARGO</t>
  </si>
  <si>
    <t>GABRIELA PINHO DOMINGUES</t>
  </si>
  <si>
    <t>JOAO PEDRO DA SILVA LIMA</t>
  </si>
  <si>
    <t>JUSSARA PEREIRA GUIMARAES</t>
  </si>
  <si>
    <t>MARCELO MARQUES ALMEIDA</t>
  </si>
  <si>
    <t>NATHALIA DE CARVALHO PEREIRA</t>
  </si>
  <si>
    <t>PEDRO PARO DE SOUZA CAMPOS</t>
  </si>
  <si>
    <t>THAMIRES CORDEIRO NUNES</t>
  </si>
  <si>
    <t>MARILIA ALVES BARBOUR</t>
  </si>
  <si>
    <t>CELIA APARECIDA PEREIRA</t>
  </si>
  <si>
    <t>SOLANGE SILVA DO ROSARIO</t>
  </si>
  <si>
    <t>CAMILA GABAY DE SA</t>
  </si>
  <si>
    <t>DIRETOR I</t>
  </si>
  <si>
    <t>ANA PAULA DE MOURA SOUZA PAVAN</t>
  </si>
  <si>
    <t>JAMILE SALIBE RIBEIRO DE FARIA MUSSUPAPO</t>
  </si>
  <si>
    <t>ROBERTO PEREIRA DA SILVA</t>
  </si>
  <si>
    <t>FABIO GUARALDO ALMEIDA</t>
  </si>
  <si>
    <t>CHEFE DE NÚCLEO II</t>
  </si>
  <si>
    <t>ANDRE LUIZ BORGES DO NASCIMENTO</t>
  </si>
  <si>
    <t>CAMILA PEDRON DEL POZO GREGORIO</t>
  </si>
  <si>
    <t>RICARDO VAZ GUIMARAES DE ROSIS</t>
  </si>
  <si>
    <t>DANILO HEIN</t>
  </si>
  <si>
    <t>GABRIEL IORIO DUARTE DE OLIVEIRA</t>
  </si>
  <si>
    <t>GIANCARLO BERTINI FERIA</t>
  </si>
  <si>
    <t>GILSON LUCIO DA PURIFICACAO</t>
  </si>
  <si>
    <t>ILZANGELA KEILA DE ALMEIDA REX LAMPARIELLO</t>
  </si>
  <si>
    <t>SILAS FERNANDES DE MORAES</t>
  </si>
  <si>
    <t>MARIANA REZENDE D OLIVEIRA</t>
  </si>
  <si>
    <t>FATIMA MARTIN RODRIGUES FERREIRA ANTUNES</t>
  </si>
  <si>
    <t>SOCIÓLOGO</t>
  </si>
  <si>
    <t>LIGIA ALVES DE OLIVEIRA</t>
  </si>
  <si>
    <t>MARCELO ANDRE FERREIRA LEITE</t>
  </si>
  <si>
    <t>NICOLE DE SOUZA SANTOS MACEDO</t>
  </si>
  <si>
    <t>ALICE DE ALMEIDA AMERICO</t>
  </si>
  <si>
    <t>ANA CAROLINA DE OLIVEIRA MODINGER</t>
  </si>
  <si>
    <t>DIEGO BRENTEGANI BARBOSA</t>
  </si>
  <si>
    <t>DALVA ELIAS THOMAZ</t>
  </si>
  <si>
    <t>DENISE PUERTAS DE ARAUJO</t>
  </si>
  <si>
    <t>FELIPE CAVALCANTE TAVARES CORREIA</t>
  </si>
  <si>
    <t>GUSTAVO RODRIGUES SECCO</t>
  </si>
  <si>
    <t>JORGE RICCA JUNIOR</t>
  </si>
  <si>
    <t>KELLY AKEMI MIMURA</t>
  </si>
  <si>
    <t>LIA MAYUMI</t>
  </si>
  <si>
    <t>LICIA MARA ALVES DE OLIVEIRA FERREIRA</t>
  </si>
  <si>
    <t>LILIAN JAHA</t>
  </si>
  <si>
    <t>LUAN SANTANA BENTO CRESPO</t>
  </si>
  <si>
    <t>MARINA NARDIN PRADO</t>
  </si>
  <si>
    <t>NATALIA VELA MARTINS</t>
  </si>
  <si>
    <t>NELSON HENRIQUE JUNIOR</t>
  </si>
  <si>
    <t>RAQUEL FURTADO SCHENKMAN CONTIER</t>
  </si>
  <si>
    <t>VALDIR ARRUDA</t>
  </si>
  <si>
    <t>VANIA LEWKOWICZ KATZ</t>
  </si>
  <si>
    <t>WALTER PIRES</t>
  </si>
  <si>
    <t>MARIANA DA SILVA SATO</t>
  </si>
  <si>
    <t>MARISA APARECIDA BASSI</t>
  </si>
  <si>
    <t>SILVANA GAGLIARDI</t>
  </si>
  <si>
    <t>SONIA MARIA DA SILVA FIGUEIREDO</t>
  </si>
  <si>
    <t>MARCOS CARTUM</t>
  </si>
  <si>
    <t>MARFISIA PEREIRA DE SOUZA LANCELLOTTI</t>
  </si>
  <si>
    <t>TEREZA CRISTINA RIBEIRO LACERDA</t>
  </si>
  <si>
    <t>MAURO MARCELO DE SOUZA</t>
  </si>
  <si>
    <t>FERNANDO LUIZ DE CAMARGO</t>
  </si>
  <si>
    <t>GEORGE PAULO DE OLIVEIRA</t>
  </si>
  <si>
    <t>JOSE HENRIQUE SIQUEIRA</t>
  </si>
  <si>
    <t>LYA KARIM</t>
  </si>
  <si>
    <t>MARIANA BERNARDINO GONDIM DE SOUZA</t>
  </si>
  <si>
    <t>MONICA DE OLIVEIRA CALDIRON</t>
  </si>
  <si>
    <t>PAULO VINICIO DE BRITO</t>
  </si>
  <si>
    <t>PAULA TALIB ASSAD</t>
  </si>
  <si>
    <t>BRENDA ALVES MARQUES</t>
  </si>
  <si>
    <t>BRUNA BONIFACIO DE ALMEIDA</t>
  </si>
  <si>
    <t>ELTON BUENO DE TOLEDO</t>
  </si>
  <si>
    <t>EMILIA MARIA DE SA</t>
  </si>
  <si>
    <t>EVALDO PICCINO</t>
  </si>
  <si>
    <t>FABIO DAS NEVES DONADIO</t>
  </si>
  <si>
    <t>FERNANDA MENDES QUEIROZ</t>
  </si>
  <si>
    <t>FRANCISCO ADRIAO NEVES DA SILVA</t>
  </si>
  <si>
    <t>MARIZA MELO MORAES</t>
  </si>
  <si>
    <t>NADINE SABINO SOUSA</t>
  </si>
  <si>
    <t>VERA MARIA PORTO DE TOLEDO PIZA</t>
  </si>
  <si>
    <t>NADIA BOSQUE FERREIRA</t>
  </si>
  <si>
    <t>RODRIGO PEREIRA FERNANDES</t>
  </si>
  <si>
    <t>ROBERTO DE SOUZA</t>
  </si>
  <si>
    <t>IGOR CORTINOVE</t>
  </si>
  <si>
    <t>LANNES GALIL MOURA</t>
  </si>
  <si>
    <t>REGINA HELENA VIEIRA SANTOS</t>
  </si>
  <si>
    <t>RICARDO AGUILLAR DA SILVA</t>
  </si>
  <si>
    <t>PAULO HENRIQUE YUZO THUCHIMOTO</t>
  </si>
  <si>
    <t>COORDENADOR I</t>
  </si>
  <si>
    <t>ISABEL REBECA DE SOUSA SILVA</t>
  </si>
  <si>
    <t>TAMIRES PINHEIRO DA SILVA</t>
  </si>
  <si>
    <t>BRENO BEREZOVSKY</t>
  </si>
  <si>
    <t>VALTER DE SOUZA SIGIANI JUNIOR</t>
  </si>
  <si>
    <t>GABRIELA ALMEIDA DA SILVA</t>
  </si>
  <si>
    <t>MARTA ROGERIO DOS SANTOS</t>
  </si>
  <si>
    <t>SATIRO FERREIRA NUNES</t>
  </si>
  <si>
    <t>ALINE LAURA NASCIMENTO TAVELLA</t>
  </si>
  <si>
    <t>BEATRIZ NASCIMENTO NUNES DOS SANTOS</t>
  </si>
  <si>
    <t>DERICK ALVES ELOIS</t>
  </si>
  <si>
    <t>ELISA MARIA LOPES CHAVES</t>
  </si>
  <si>
    <t>JULIA FAGUNDES RIEGO COTS</t>
  </si>
  <si>
    <t>LAURA OLIVEIRA DOS SANTOS</t>
  </si>
  <si>
    <t>MARCOS TIAGO DOS SANTOS NUNES</t>
  </si>
  <si>
    <t>MARIA VERALUCIA PINA</t>
  </si>
  <si>
    <t>TOMICO MURATA HASHIMOTO MITUMORI</t>
  </si>
  <si>
    <t>VALDEMAR DE MORAIS SILVA</t>
  </si>
  <si>
    <t>JOANA ASSEFF NEVES</t>
  </si>
  <si>
    <t>GABRIELA GAGLIANI</t>
  </si>
  <si>
    <t>HELOISA DA COSTA FERREIRA</t>
  </si>
  <si>
    <t>BEATRIZ MAYUMI TOMA</t>
  </si>
  <si>
    <t>CARLA APARECIDA DOS SANTOS</t>
  </si>
  <si>
    <t>FABIANA OLIVEIRA PINOTTI</t>
  </si>
  <si>
    <t>RAISSA AUXILIADORA CORREA DA SILVA</t>
  </si>
  <si>
    <t>RAYZA MUCUNA PAIVA</t>
  </si>
  <si>
    <t>VANESSA ALVES DE LIMA</t>
  </si>
  <si>
    <t>RAMIREZ AUGUSTO LOPES TOSTA</t>
  </si>
  <si>
    <t>ELAINE IGNATTI</t>
  </si>
  <si>
    <t>ELIEZER GIAZZI TELES</t>
  </si>
  <si>
    <t>JULIO CESAR DORIA ALVES</t>
  </si>
  <si>
    <t>MARINA DIAS SANTORO</t>
  </si>
  <si>
    <t>MORIZI SALLES MARTINS</t>
  </si>
  <si>
    <t>PAULA BARBOSA TORRECILHA</t>
  </si>
  <si>
    <t>TATIANNE AVELAR DE MOURA</t>
  </si>
  <si>
    <t>CENTRO CULTURAL GRAJAÚ</t>
  </si>
  <si>
    <t>CENTRO CULTURAL OLIDO</t>
  </si>
  <si>
    <t>TEATRO ALFREDO MESQUITA</t>
  </si>
  <si>
    <t>TEATRO ARTHUR AZEVEDO</t>
  </si>
  <si>
    <t>TEATRO CACILDA BECKER</t>
  </si>
  <si>
    <t>TEATRO FLÁVIO IMPÉRIO</t>
  </si>
  <si>
    <t>TEATRO JOÃO CAETANO</t>
  </si>
  <si>
    <t>TEATRO PAULO EIRÓ</t>
  </si>
  <si>
    <t>TATTO OLIVEIRA</t>
  </si>
  <si>
    <t>MARILUCIA MARCONDES DA MOTTA</t>
  </si>
  <si>
    <t>AGPP</t>
  </si>
  <si>
    <t>THEO FERREIRA BRITO</t>
  </si>
  <si>
    <t>ELIZABETE ALVES HONORATO</t>
  </si>
  <si>
    <t>ANGELITA DE MORAIS SILVA</t>
  </si>
  <si>
    <t>AGENTE DE APOIO</t>
  </si>
  <si>
    <t>DANIEL FRANCISCO RIBEIRO</t>
  </si>
  <si>
    <t>LEANDRO DIAS DE CAMARGO</t>
  </si>
  <si>
    <t>REGIANE MARIA DE SENA</t>
  </si>
  <si>
    <t>ADELAIDE SCHOMMER DOS SANTOS</t>
  </si>
  <si>
    <t>ALICE ARAUJO FEITOSA</t>
  </si>
  <si>
    <t>ANTONIO DOS SANTOS FILHO</t>
  </si>
  <si>
    <t>CLEIDE CHAPADENSE DA MOTA</t>
  </si>
  <si>
    <t>EDSON DE SOUZA TIAGO</t>
  </si>
  <si>
    <t>GABRIEL PEREIRA DUTRA</t>
  </si>
  <si>
    <t>JACKELINE RODRIGUES WALENDY</t>
  </si>
  <si>
    <t>KELMA FONTOURA DE OLIVEIRA CASTRO</t>
  </si>
  <si>
    <t>REGINA CELIA VIEIRA MUNIZ</t>
  </si>
  <si>
    <t>WALESKA XAVIER ALVES</t>
  </si>
  <si>
    <t>VALQUIRIA GAMA DO NASCIMENTO</t>
  </si>
  <si>
    <t>ALFREDO BARRETO DE SOUZA</t>
  </si>
  <si>
    <t>TECNICO MAQUINAS DE PALCO</t>
  </si>
  <si>
    <t>ANDREZA APARECIDA FERREIRA</t>
  </si>
  <si>
    <t>ANTONIO BENEDITO CLARO</t>
  </si>
  <si>
    <t>CARLOS ROBERTO DE OLIVEIRA</t>
  </si>
  <si>
    <t>EDIVALDO TOMAN BARBOSA</t>
  </si>
  <si>
    <t>NELSON DE SOUZA LIMA</t>
  </si>
  <si>
    <t>VALDEMIR TEODORO DA SILVA</t>
  </si>
  <si>
    <t>SERGIO ICHIKAWA</t>
  </si>
  <si>
    <t>MANOEL NERY LIMA</t>
  </si>
  <si>
    <t>TECNICO DE MAQUINAS DE PALCO</t>
  </si>
  <si>
    <t>BRUNO FERREIRA DE NOVAIS</t>
  </si>
  <si>
    <t>FRANCIS VIEIRA SOARES</t>
  </si>
  <si>
    <t>LUDMILA MARA BANKS FERREIRA LOPES</t>
  </si>
  <si>
    <t>VIVIANE PASCOALINA ALVES MENEGHEL</t>
  </si>
  <si>
    <t>GILBERTO PEREIRA DE OLIVEIRA</t>
  </si>
  <si>
    <t>IZILDA DE FATIMA APARECIDA DE PAULA</t>
  </si>
  <si>
    <t>MARIO MARTINS DIAS</t>
  </si>
  <si>
    <t>SERGIO LUIZ DE FREITAS JAEN</t>
  </si>
  <si>
    <t>ILUMINADOR CENICO</t>
  </si>
  <si>
    <t>ANA LUCIA SOARES</t>
  </si>
  <si>
    <t>NELSON ALVES PEGO</t>
  </si>
  <si>
    <t>WALTER DE SOUSA JUNIOR</t>
  </si>
  <si>
    <t>MONICA BARBALHO SILVA</t>
  </si>
  <si>
    <t>SUELI VICENTE ANDREATO</t>
  </si>
  <si>
    <t>BEATRIZ MOREIRA OLIVEIRA</t>
  </si>
  <si>
    <t>VIVIAN DIAS DOS SANTOS</t>
  </si>
  <si>
    <t>ELLIE GATOS KAZAKOS</t>
  </si>
  <si>
    <t>DIOGO VIANA DA CUNHA</t>
  </si>
  <si>
    <t>NILTON BICUDO CURY</t>
  </si>
  <si>
    <t>ADEMIR SAMPAIO DE CAMPOS</t>
  </si>
  <si>
    <t>ALCIONE DE LIMA RIBEIRO</t>
  </si>
  <si>
    <t>LUIZ CARLOS LEAO</t>
  </si>
  <si>
    <t>NATHALIA GABRIEL</t>
  </si>
  <si>
    <t>EDUARDO VIEIRA DE SOUZA</t>
  </si>
  <si>
    <t>FERNANDO LEITE DA SILVA</t>
  </si>
  <si>
    <t>KLEBER EDUARDO MARQUES VAZ DO NASCIMENTO</t>
  </si>
  <si>
    <t>PATRICIA BORGES ROGGERO</t>
  </si>
  <si>
    <t>AIRTON FERREIRA DE SOUZA</t>
  </si>
  <si>
    <t>RICARDO DE OLIVEIRA MUNIZ</t>
  </si>
  <si>
    <t>ROBSON DE JESUS RODRIGUES</t>
  </si>
  <si>
    <t>SILVANA AMARAL</t>
  </si>
  <si>
    <t>EDSON PAULO DE SOUZA</t>
  </si>
  <si>
    <t>ADESILIO FIALHO DE OLIVEIRA</t>
  </si>
  <si>
    <t>CARPINTEIRO DE CENA</t>
  </si>
  <si>
    <t>OLDAIR ANDRADE MENEZES</t>
  </si>
  <si>
    <t>WAGNER BAPTISTA CARDOSO</t>
  </si>
  <si>
    <t>LEANDRO LOPES RESENDE</t>
  </si>
  <si>
    <t>GABRIEL MARQUES ALMEIDA DE OLIVEIRA</t>
  </si>
  <si>
    <t>PAULO SERGIO BENVINDO DE CASTRO</t>
  </si>
  <si>
    <t>ROBERTO ABILIO</t>
  </si>
  <si>
    <t>JOSIE PRISCILA PEREIRA DE JESUS</t>
  </si>
  <si>
    <t>FARAH CHAGAS DE PAULA</t>
  </si>
  <si>
    <t>IAGO COSTA DE GOIS</t>
  </si>
  <si>
    <t>MARIANA MATA RIBEIRO</t>
  </si>
  <si>
    <t>RAFAEL DE CAMARGO TEIXEIRA SANTOS</t>
  </si>
  <si>
    <t>REINILDA MARIA MAMEDIO ARAUJO</t>
  </si>
  <si>
    <t>RENATO SILVA ANDRADE</t>
  </si>
  <si>
    <t>TATIANE DE CASSIA SILVA PEREIRA</t>
  </si>
  <si>
    <t>THAYNA PAIS PEREIRA</t>
  </si>
  <si>
    <t>KATIA REGINA SIMOES BERNARDES</t>
  </si>
  <si>
    <t>CLECIO BERNARDO ALAMINO</t>
  </si>
  <si>
    <t>ERICK JOHNY RODRIGUES DO NASCIMENTO</t>
  </si>
  <si>
    <t>EDILSON ROBERTO D ALOIA</t>
  </si>
  <si>
    <t>ABEL OLIVEIRA DE ALMEIDA</t>
  </si>
  <si>
    <t>ALEX SANDER ALBER ALVES</t>
  </si>
  <si>
    <t>MARCOS MOREIRA AVELINO</t>
  </si>
  <si>
    <t>ANGELO JOSE DA COSTA MONTE</t>
  </si>
  <si>
    <t>ELMA GOMES DE OLIVEIRA</t>
  </si>
  <si>
    <t>MARCO ANTONIO FERREIRA</t>
  </si>
  <si>
    <t>GEORGE RODRIGUES DE SOUSA</t>
  </si>
  <si>
    <t>JOSE CARLOS DOS SANTOS</t>
  </si>
  <si>
    <t>ALEX LEONCIO NASCIMENTO</t>
  </si>
  <si>
    <t>FABIANA SANTOS DA SILVA</t>
  </si>
  <si>
    <t>AGUINALDO REIS SANTOS</t>
  </si>
  <si>
    <t>FRANCISCO DOS REIS CELESTINO</t>
  </si>
  <si>
    <t>JOAO DA ROSA</t>
  </si>
  <si>
    <t>JOSE CARLOS DOS SANTOS DA SILVA</t>
  </si>
  <si>
    <t>LUCIANO TERESIN</t>
  </si>
  <si>
    <t>MARIA DE FATIMA RIBEIRO SANTOS</t>
  </si>
  <si>
    <t>JANAINA SANTOS DE ALMEIDA</t>
  </si>
  <si>
    <t>ANTONIO PAULINO DOS SANTOS</t>
  </si>
  <si>
    <t>EDILSON APARECIDO EFIGENIO</t>
  </si>
  <si>
    <t>EDSON DIAS DE OLIVEIRA</t>
  </si>
  <si>
    <t>ELCIO MARTINS COSTA</t>
  </si>
  <si>
    <t>JANIO LEAL SILVA CHAVES</t>
  </si>
  <si>
    <t>MARSEN BORGES BARBOSA</t>
  </si>
  <si>
    <t>SELMA APARECIDA ROCHA</t>
  </si>
  <si>
    <t>SERGIO FAUSTINO DA SILVA</t>
  </si>
  <si>
    <t>WAGNER AUGUSTO FERREIRA ANTUNES</t>
  </si>
  <si>
    <t>WALDECI DOS REIS</t>
  </si>
  <si>
    <t>ACACIO LUIZ DE ARAUJO</t>
  </si>
  <si>
    <t>EDMILSON BATISTA DE MORAIS</t>
  </si>
  <si>
    <t>FRANCIVALDO ALMEIDA GOMES</t>
  </si>
  <si>
    <t>JOVANKA CAMPOS SOTERO FERNANDES DOS SANTOS</t>
  </si>
  <si>
    <t>BENEDITO PRUDENTE DE T NETO</t>
  </si>
  <si>
    <t>JORGE BEIRAMAR DA LUZ</t>
  </si>
  <si>
    <t>OMAR CARDOSO</t>
  </si>
  <si>
    <t>PAULO MENDES DA SILVA</t>
  </si>
  <si>
    <t>JOSE EDSON DA SILVA</t>
  </si>
  <si>
    <t>MANOEL BATISTA DE ARAUJO</t>
  </si>
  <si>
    <t>ALESSANDRO ROCHA DE MOURA</t>
  </si>
  <si>
    <t>EUDISON BORGES LUIZ</t>
  </si>
  <si>
    <t>KASSANDRA MONDEVAIM FAUSTINO</t>
  </si>
  <si>
    <t>EMERSON DOS SANTOS MACHADO</t>
  </si>
  <si>
    <t>MARCO ANTONIO DE OLIVEIRA VASCONCELLOS</t>
  </si>
  <si>
    <t>SONOPLASTA</t>
  </si>
  <si>
    <t>THIENE RODRIGUES CHEMIN</t>
  </si>
  <si>
    <t>PEDRO BASTOS DOS SANTOS</t>
  </si>
  <si>
    <t>ELIZEU TEIXEIRA DE ARAUJO</t>
  </si>
  <si>
    <t>JORGE DE JESUS DA SILVA</t>
  </si>
  <si>
    <t>DONIZETI DATTI FERNANDE</t>
  </si>
  <si>
    <t>VERA LUCIA BRIGIDA</t>
  </si>
  <si>
    <t>DIRCE DE SOUZA PINTO</t>
  </si>
  <si>
    <t>EDNA MARIA PEREIRA</t>
  </si>
  <si>
    <t>ISRAEL FERREIRA DOS SANTOS</t>
  </si>
  <si>
    <t>ILUMINADOR CÊNICO</t>
  </si>
  <si>
    <t>JOSE MAURO GNASPINI</t>
  </si>
  <si>
    <t>VERUSKA ALBERTINA DA SILVA MATOS</t>
  </si>
  <si>
    <t>ILDACI FRANCISCA DE ALMEIDA</t>
  </si>
  <si>
    <t>ALEX SANDRO ANTONIO DA CRUZ</t>
  </si>
  <si>
    <t>BENEDITO OSVALDO DE OLIVEIRA</t>
  </si>
  <si>
    <t>PROJECIONISTA</t>
  </si>
  <si>
    <t>CARLOS GABRIEL PEGORARO PAIVA</t>
  </si>
  <si>
    <t>CHEFE DE NÚCLEO</t>
  </si>
  <si>
    <t>CELIO FRANCESCHET</t>
  </si>
  <si>
    <t>GESIANE SILVA FERNANDES ALVES</t>
  </si>
  <si>
    <t>GUI MIRALHA</t>
  </si>
  <si>
    <t>HENRY DE OLIVEIRA SANTOS</t>
  </si>
  <si>
    <t>KAREN DOHO</t>
  </si>
  <si>
    <t>KATIA DELL AGNOLO BOCCHI</t>
  </si>
  <si>
    <t>ANALISTA</t>
  </si>
  <si>
    <t>LUCIANO FERREIRA</t>
  </si>
  <si>
    <t>TEC. MÁQUINAS DE PALCO</t>
  </si>
  <si>
    <t>MARCELLO DE SOUZA DOLME</t>
  </si>
  <si>
    <t>GESTOR DE EQUIP. PUBLICO I</t>
  </si>
  <si>
    <t>MARCOS HENRIQUE GONCALVES</t>
  </si>
  <si>
    <t>MARCOS PAULO SEIXAS</t>
  </si>
  <si>
    <t>MARIA ADELAIDE DO NASCIMENTO PONTES</t>
  </si>
  <si>
    <t>MARIA LUIZA SANTANA DE MENESES</t>
  </si>
  <si>
    <t>MAYARA CAMPANELLA BERNINI</t>
  </si>
  <si>
    <t>VALDIR PEREIRA DAMASCENO</t>
  </si>
  <si>
    <t>OPERADOR EQUIP. ELETRÔNICOS</t>
  </si>
  <si>
    <t>FELIPE CARTIER LARANGEIRA</t>
  </si>
  <si>
    <t>ALEXANDRE CESAR DE MELO SILVA</t>
  </si>
  <si>
    <t>BRUNO DE SOUZA VALEIRO</t>
  </si>
  <si>
    <t>ARQUIVISTA</t>
  </si>
  <si>
    <t>CRISTIANE LOPRETO PEREIRA DE SOUZA</t>
  </si>
  <si>
    <t>EDMARCIO DA SILVA</t>
  </si>
  <si>
    <t>JOAO BATISTA AMARO</t>
  </si>
  <si>
    <t>JOAO FRANCISCO DOS SANTOS</t>
  </si>
  <si>
    <t>JOAO LUIZ GOMES DA SILVA</t>
  </si>
  <si>
    <t>MARCIA REGINA PAGANI FERNANDES</t>
  </si>
  <si>
    <t>MARCO AURELIO DE MELLO JUNIOR</t>
  </si>
  <si>
    <t>MAURICIO FARIA RAMOS</t>
  </si>
  <si>
    <t>NINA BASTIAN GOCKE</t>
  </si>
  <si>
    <t>PAULO SERGIO CASSIANO</t>
  </si>
  <si>
    <t>SABRINA LAIZ FREIRE DE GODOY</t>
  </si>
  <si>
    <t>ALESSANDRO SANTOS NASCIMENTO</t>
  </si>
  <si>
    <t>DJAYSON MARCIO DE CASTRO</t>
  </si>
  <si>
    <t>IRIS DE SOUZA</t>
  </si>
  <si>
    <t>JOSE AMADOR MARTINS</t>
  </si>
  <si>
    <t>MARISABEL LESSI DE MELLO</t>
  </si>
  <si>
    <t>MARTA DE OLIVEIRA FONTERRADA</t>
  </si>
  <si>
    <t>RODRIGO DE MORAES TAGUCHI</t>
  </si>
  <si>
    <t>THIAGO MOTA MAGALHAES</t>
  </si>
  <si>
    <t>SILVANA DA SILVA PINTO</t>
  </si>
  <si>
    <t>ADRIANA CARVALHO FEIJO</t>
  </si>
  <si>
    <t>ANTONIO MARCOS PELLES</t>
  </si>
  <si>
    <t>DESIREE LUIZA DE CARVALHO CALDEIRA</t>
  </si>
  <si>
    <t>ELAINE CRISTINA SILVA CROSSI</t>
  </si>
  <si>
    <t>EVERTON DOS SANTOS CORREA</t>
  </si>
  <si>
    <t>GENIVALDO NUNES DA PAZ</t>
  </si>
  <si>
    <t>GERALSINA MENDES DOS SANTOS</t>
  </si>
  <si>
    <t>AUX. TEC. SAÚDE</t>
  </si>
  <si>
    <t>JOSE EDUARDO TRINDADE CANEJO</t>
  </si>
  <si>
    <t>JOSE RICARDO MARTIN</t>
  </si>
  <si>
    <t>JULIO PEREIRA DA SILVA JUNIOR</t>
  </si>
  <si>
    <t>LENIRA FERREIRA DA SILVA ALBERTO</t>
  </si>
  <si>
    <t>RENATO LUIS DE ANDRADE VIEIRA DOS SANTOS</t>
  </si>
  <si>
    <t>ROSELI DE CASSIA BORELLI CARVALHO</t>
  </si>
  <si>
    <t>SEBASTIAO FELIX DE SA</t>
  </si>
  <si>
    <t>SILENE MASSARI</t>
  </si>
  <si>
    <t>SILVIO SERGIO DOS SANTOS</t>
  </si>
  <si>
    <t>ZILAH FLORENCE</t>
  </si>
  <si>
    <t>KAZUAKI SHINJO</t>
  </si>
  <si>
    <t>AGNALDO CESAR PAVONI MATIAS</t>
  </si>
  <si>
    <t>GISELE DA SILVA</t>
  </si>
  <si>
    <t>ISABELA DE ALCANTARA SIQUEIRA</t>
  </si>
  <si>
    <t>JOAO VICTOR REZENDE SOARES</t>
  </si>
  <si>
    <t>LUIZ CARLOS VITIELLO</t>
  </si>
  <si>
    <t>NILSE FERREIRA DA SILVA</t>
  </si>
  <si>
    <t>PAULO ROBERTO JORDAO</t>
  </si>
  <si>
    <t>SAMI FREIRE CANARIO</t>
  </si>
  <si>
    <t>SANDRA REGINA NORBERTO</t>
  </si>
  <si>
    <t>TATIANE OLIMPIO LIMA</t>
  </si>
  <si>
    <t>DENIS CHIMANSKI</t>
  </si>
  <si>
    <t>FABIO GONCALVES VITORINO</t>
  </si>
  <si>
    <t>MARCOS DAVI GUISELINI</t>
  </si>
  <si>
    <t>OPERADOR EQUIPAMENTOS ELETRÔNICOS</t>
  </si>
  <si>
    <t>ROBSON SANTIAGO VALENTIM</t>
  </si>
  <si>
    <t>RONIVALDO ANSELMO RIOS</t>
  </si>
  <si>
    <t>VALDECIR SOARES DE SOUZA</t>
  </si>
  <si>
    <t>JULIANA LAZARIM</t>
  </si>
  <si>
    <t>CAMILA SOARES CORREA</t>
  </si>
  <si>
    <t>CRISTINE VARGAS PEREIRA</t>
  </si>
  <si>
    <t>PRISCILA VIVIANE ESTEVAM</t>
  </si>
  <si>
    <t>CARLOS HENRIQUE GOMES COSTA</t>
  </si>
  <si>
    <t>EDVALDO DOS SANTOS</t>
  </si>
  <si>
    <t>MARIA ELISA DA SILVA POLI</t>
  </si>
  <si>
    <t>NELSON KIYOSHI KATAYAMA</t>
  </si>
  <si>
    <t>RAFAEL DE OLIVEIRA BARBOSA</t>
  </si>
  <si>
    <t>CELIA DINIZ</t>
  </si>
  <si>
    <t>IRALENE SILVA ARAUJO</t>
  </si>
  <si>
    <t>VANILZA FONSECA PAULO</t>
  </si>
  <si>
    <t>YARA CRISTINA PEREIRA DA SILVA</t>
  </si>
  <si>
    <t>ELZA MARIA DE NOBREGA VIEIRA DIEGUES</t>
  </si>
  <si>
    <t>ERCILIA DONATO DE BARROS</t>
  </si>
  <si>
    <t>LUIZ CARLOS PINTO</t>
  </si>
  <si>
    <t>PEDRO LUIS SOARES</t>
  </si>
  <si>
    <t>PATRICIA MUNIZ MARCAL</t>
  </si>
  <si>
    <t>CRISTINA BARROSO ALVES</t>
  </si>
  <si>
    <t>FRANCISCO CARLOS SANTIAGO</t>
  </si>
  <si>
    <t>JANETE COSTA MARQUES</t>
  </si>
  <si>
    <t>WALTEMIR JANGO BELLI NALLES</t>
  </si>
  <si>
    <t>FELIPE DE MATOS BARRETO</t>
  </si>
  <si>
    <t>JULIA ASHIMI YAMASHITA</t>
  </si>
  <si>
    <t>JULIANA MARQUES DA SILVA</t>
  </si>
  <si>
    <t>THOMAZ CANTUARIA WALDMANN BRASIL</t>
  </si>
  <si>
    <t>LILIAN LORENTE ARAUJO</t>
  </si>
  <si>
    <t>EDSON LUIS DE SOUZA</t>
  </si>
  <si>
    <t>JAVANI SUERDA DIAS ARAUJO</t>
  </si>
  <si>
    <t>MARIA EVANGELISTA DE JESUS</t>
  </si>
  <si>
    <t>VALERIA FESTA</t>
  </si>
  <si>
    <t>EDNEY ALMEIDA DE BRITO</t>
  </si>
  <si>
    <t>EDUARDO MIKULES RODA</t>
  </si>
  <si>
    <t>FATIMA COLACITE PESSOA DE OLIVEIRA</t>
  </si>
  <si>
    <t>BRUNA APARECIDA BIASOTTI</t>
  </si>
  <si>
    <t>MARIA OLIMPIA DE MELLO VASSAO</t>
  </si>
  <si>
    <t>VICTOR MATHEUS FERNANDES DE SANTANA</t>
  </si>
  <si>
    <t>AGENOR PALMORINO MONACO JUNIOR</t>
  </si>
  <si>
    <t>BRUNO LOPES CHBANE BOSSO</t>
  </si>
  <si>
    <t>MARICLER MARTINEZ OLIVEIRA</t>
  </si>
  <si>
    <t>MARINA DE SIQUEIRA POZZOLI</t>
  </si>
  <si>
    <t>ALOYSIO LAZZARINI DE ALMEIDA NOGUEIRA</t>
  </si>
  <si>
    <t>ALVARO DE SOUZA</t>
  </si>
  <si>
    <t>BRUNO RENATO LACERDA</t>
  </si>
  <si>
    <t>ARQUIVISTA MUSICAL</t>
  </si>
  <si>
    <t>EDSON MARCAL DE ASSIS</t>
  </si>
  <si>
    <t>IVAMILTO COUTO FARIAS</t>
  </si>
  <si>
    <t>JACKSON COSTA DE OLIVEIRA</t>
  </si>
  <si>
    <t>JEFFERSON LUIS GONCALVES DA MOTTA</t>
  </si>
  <si>
    <t>PERGY NELY GRASSI</t>
  </si>
  <si>
    <t>VIVIAN TAVARES DA COSTA</t>
  </si>
  <si>
    <t>MARTA REGINA PAOLICCHI</t>
  </si>
  <si>
    <t>PRISCILA CARDOSO DE PAULA</t>
  </si>
  <si>
    <t>CLAUDIA DE BRITO LAMEIRINHA BIANCHI</t>
  </si>
  <si>
    <t>ANDREA BRUSCAGIN MORELATTO</t>
  </si>
  <si>
    <t>ANDREIA APARECIDA DA SILVA</t>
  </si>
  <si>
    <t>LARISSA FLAUTO SILVA</t>
  </si>
  <si>
    <t>RAUL MEZZARANE</t>
  </si>
  <si>
    <t>RAFAEL VITOR BARBOSA SOUSA</t>
  </si>
  <si>
    <t>MARIA DE FATIMA ARCOVERDE DA SILVA</t>
  </si>
  <si>
    <t>PATRICIA DE SALES VEIGA SANCHES</t>
  </si>
  <si>
    <t>EMILIO CARLOS JERONYMO DANTAS GONCALVES</t>
  </si>
  <si>
    <t>FRANCISCO DA SILVA SANTOS</t>
  </si>
  <si>
    <t>LUCIANA FONSECA BATISTA</t>
  </si>
  <si>
    <t>WALTER TADEU HARDT DE SIQUEIRA</t>
  </si>
  <si>
    <t>VANESSA DIAS DE OLIVEIRA</t>
  </si>
  <si>
    <t>ALAETE EVANGELISTA DE ANDRADE</t>
  </si>
  <si>
    <t>EDMILSON GOMES DA SILVA</t>
  </si>
  <si>
    <t>GABRIEL CARDOSO DE MORAES</t>
  </si>
  <si>
    <t>LAUANDA PORTELA VARONE</t>
  </si>
  <si>
    <t>MAGALI CRISTINE HERCULINO MUNHOZ</t>
  </si>
  <si>
    <t>SALETE DE CAMPOS DIAS</t>
  </si>
  <si>
    <t>SEBASTIAO JOSE DE OLIVEIRA</t>
  </si>
  <si>
    <t>VANESSA MARILIZ GOMES</t>
  </si>
  <si>
    <t>RODRIGO MASSI DA SILVA</t>
  </si>
  <si>
    <t>JANINE SOUZA NASCIMENTO</t>
  </si>
  <si>
    <t>LUIZA HELENA THESIN</t>
  </si>
  <si>
    <t>ISADORA BRAGA DE ANDRADE BATISTA</t>
  </si>
  <si>
    <t>REGIANE AKEMI ISHII</t>
  </si>
  <si>
    <t>ROSIMEIRE VILAS BOAS LIMA</t>
  </si>
  <si>
    <t>BRUNA PIMENTEL LOPES</t>
  </si>
  <si>
    <t>CAMILA OLIVEIRA DA SILVA</t>
  </si>
  <si>
    <t>ADALBERTO RODRIGUES DA SILVA</t>
  </si>
  <si>
    <t>ADRIANA DOMINGUES TORELLO</t>
  </si>
  <si>
    <t>ADRIANE DORED</t>
  </si>
  <si>
    <t>MADELENE MARINHO E SILVA</t>
  </si>
  <si>
    <t>MARIA APARECIDA LIBERAL NUNES DE ALMEIDA</t>
  </si>
  <si>
    <t>ROSELY MARIA RANGEL DE MELLO COSTA</t>
  </si>
  <si>
    <t>SOLANGE ALVES PORTO RIBEIRO</t>
  </si>
  <si>
    <t>CAMILA DA SILVA BRAVO</t>
  </si>
  <si>
    <t>LUISE DE JESUS SOUZA</t>
  </si>
  <si>
    <t>JOANA DARC MORENO DE ANDRADE</t>
  </si>
  <si>
    <t>MARILZA MANOEL DUTRA PINTO</t>
  </si>
  <si>
    <t>RENATA CRISTINA DE MELO</t>
  </si>
  <si>
    <t>DANIELLE DOS SANTOS COELHO</t>
  </si>
  <si>
    <t>ANA CAROLINA RODRIGUES DO PRADO</t>
  </si>
  <si>
    <t>ANA PAULA PEREIRA DOS PRAZERES</t>
  </si>
  <si>
    <t>CLEIDE CRISTINA CALDEIRA</t>
  </si>
  <si>
    <t>IZABEL MARIA DA SILVA</t>
  </si>
  <si>
    <t>MURILO AUGUSTO VILAS BOAS CAETANO</t>
  </si>
  <si>
    <t>ALINNE MORAIS DA FONSECA MUSSOLIN</t>
  </si>
  <si>
    <t>CARLOS EDUARDO PRETO CARDOSO</t>
  </si>
  <si>
    <t>LUCIANE FATIMA PIVA</t>
  </si>
  <si>
    <t>MONICA MARIA COELHO GOMES</t>
  </si>
  <si>
    <t>THALES VICENTE DE SOUZA</t>
  </si>
  <si>
    <t>GUSTAVO ZANOLLO ZARDI</t>
  </si>
  <si>
    <t>EDUARDO JOSE DE JESUS CONCEICAO</t>
  </si>
  <si>
    <t>CELIA REGINA ALVES DE OLIVEIRA</t>
  </si>
  <si>
    <t>LOURDES REGINA PORTO</t>
  </si>
  <si>
    <t>NATAN TIAGO BATISTA SERZEDELLO</t>
  </si>
  <si>
    <t>ANNA CAROLINA BITTENCOURT RUSSO</t>
  </si>
  <si>
    <t>LEONICE MOREIRA ALVES</t>
  </si>
  <si>
    <t>IRINETE MENDONCA</t>
  </si>
  <si>
    <t>VAGNER DE ARAUJO CINTRA</t>
  </si>
  <si>
    <t>WASHINGTON LUIZ DOS SANTOS</t>
  </si>
  <si>
    <t>LIVIA LEONI DOMINGUES SILVA</t>
  </si>
  <si>
    <t>LAIZA SILVA DO CARMO</t>
  </si>
  <si>
    <t>ALINE BARBOSA PETELIN</t>
  </si>
  <si>
    <t>ANA CAROLINA D ECA RODRIGUES</t>
  </si>
  <si>
    <t>GABRIELLE SILVA CARVALHO</t>
  </si>
  <si>
    <t>GUILHERME ANTONIO DE JESUS</t>
  </si>
  <si>
    <t>CINTIA NOAM DE MELLO BAHIA DINIZ</t>
  </si>
  <si>
    <t>SARA XAVIER GOMES DE SOUZA</t>
  </si>
  <si>
    <t>VIRGINIA MARKELENE LOPES DE ARAUJO</t>
  </si>
  <si>
    <t>LARISSA DE JESUS MARTINS</t>
  </si>
  <si>
    <t>ANA ESTRELLA LIBERTAD RICKLI VARGAS</t>
  </si>
  <si>
    <t>DIANDRA ARAUJO LOPES</t>
  </si>
  <si>
    <t>FABIO LOPES DA SILVA</t>
  </si>
  <si>
    <t>RODRIGO PEREIRA DA SILVA</t>
  </si>
  <si>
    <t>CARLOS ALBERTO NONATO DE LIMA</t>
  </si>
  <si>
    <t>DONIZETE ROSA CORREA</t>
  </si>
  <si>
    <t>MARIANNE CAETANO KLOTZ LEANDRO</t>
  </si>
  <si>
    <t>DENNIS MORALES DE TOLEDO GODOY</t>
  </si>
  <si>
    <t>FERNANDO VILELA DA SILVA</t>
  </si>
  <si>
    <t>RAQUEL DA SILVA OLIVEIRA</t>
  </si>
  <si>
    <t>ALEXANDRE MORRONE</t>
  </si>
  <si>
    <t>BRUNA LAIS DE SOUZA SILVA</t>
  </si>
  <si>
    <t>GHEYSA KARLA DE JESUS</t>
  </si>
  <si>
    <t>MARCIA YOSHIE TAMURA TOMOMITSU</t>
  </si>
  <si>
    <t>MARIA MATIKO MIYAHIRA MORITA</t>
  </si>
  <si>
    <t>MARILDA FERRAO</t>
  </si>
  <si>
    <t>RAYMUND JOAQUIM FERREIRA DE ANDRADE</t>
  </si>
  <si>
    <t>REGINALDO DE OLIVEIRA MUNIZ</t>
  </si>
  <si>
    <t>RICARDO ERNESTO VASQUEZ BELTRAO</t>
  </si>
  <si>
    <t>AILTON LAURIANO FERREIRA</t>
  </si>
  <si>
    <t>DANILO MONTINGELLI</t>
  </si>
  <si>
    <t>MARIA DAS GRACAS NASCIMENTO MARCELINO</t>
  </si>
  <si>
    <t>RITA DE CASSIA DE ARAUJO FLOR</t>
  </si>
  <si>
    <t>ROSELI PIRES DOS SANTOS DESTRE</t>
  </si>
  <si>
    <t>RENAN WANGLER DE ANDRADE SILVA</t>
  </si>
  <si>
    <t>ANTONIO JOSE DOS SANTOS</t>
  </si>
  <si>
    <t>OSANA MARIA CANDIDO</t>
  </si>
  <si>
    <t>WANDER SAMUEL DE OLIVEIRA</t>
  </si>
  <si>
    <t>ANDREIA REGINA VIEIRA PASSOS</t>
  </si>
  <si>
    <t>ROSA APARECIDA BIN OLIVEIRA</t>
  </si>
  <si>
    <t>ROMILDO GREGORIO DE LIRA</t>
  </si>
  <si>
    <t>ANDERSON FAISSAL PIAZZI</t>
  </si>
  <si>
    <t>CECILIA LOEFFEL NOCE GOBI</t>
  </si>
  <si>
    <t>DANIEL MARTINS DE OLIVEIRA</t>
  </si>
  <si>
    <t>GENILSON SOUZA DE OLIVEIRA</t>
  </si>
  <si>
    <t>SABINO PEREIRA LOPES</t>
  </si>
  <si>
    <t>ELISAMARA NASCIMENTO PASTANA</t>
  </si>
  <si>
    <t>CLAUDIA MARIA MOREIRA</t>
  </si>
  <si>
    <t>MARY GRACE DOMINGUES DOS SANTOS DA SILVA</t>
  </si>
  <si>
    <t>ARIETTE MARIA DE SOUZA MORAES</t>
  </si>
  <si>
    <t>EDVALDO JOSE VIEIRA</t>
  </si>
  <si>
    <t>RACHEL DAS GRACAS ALMEIDA DA SILVA</t>
  </si>
  <si>
    <t>JULIANA DA SILVA SANTIAGO</t>
  </si>
  <si>
    <t>EDELMI GERALDO ALVES DA SILVA</t>
  </si>
  <si>
    <t>LUIZ CARLOS SENDRO JUNIOR</t>
  </si>
  <si>
    <t>MARIA CAROLINA DE SOUZA NOVAES</t>
  </si>
  <si>
    <t>ADAGILTON AVILA DE SANTANA</t>
  </si>
  <si>
    <t>EDSON FRANCISCO BARBOSA</t>
  </si>
  <si>
    <t>RICARDO PEREIRA COUTINHO</t>
  </si>
  <si>
    <t>ROSELI APARECIDA DE MELLO AVELAR COSTA</t>
  </si>
  <si>
    <t>SUELI LOPES</t>
  </si>
  <si>
    <t>ELISANGELA ALVES SILVA</t>
  </si>
  <si>
    <t>ALEXANDRE DE FRANCESCHI POLLI</t>
  </si>
  <si>
    <t>CICERO PEDRO DE ASSIS</t>
  </si>
  <si>
    <t>GERUSA CAMARGO GUIMARAES</t>
  </si>
  <si>
    <t>IVANIA MARLA GARCIA BRUGNOLI</t>
  </si>
  <si>
    <t>MARIA LUCIA NUNES</t>
  </si>
  <si>
    <t>PAULA DANIELLE DE ANDRADE BUENO</t>
  </si>
  <si>
    <t>JOSE CARLOS DA SILVA</t>
  </si>
  <si>
    <t>JOSE ROBERTO TOMAZ DA SILVA</t>
  </si>
  <si>
    <t>RUI ROCHA MEIRA</t>
  </si>
  <si>
    <t>WANDA APARECIDA BORGES CAVALCANTI</t>
  </si>
  <si>
    <t>BENEDITA VALDIRENE RIBEIRO</t>
  </si>
  <si>
    <t>ANTONIO MARTINS SANTANA</t>
  </si>
  <si>
    <t>MARLI OLIVEIRA ROCHA</t>
  </si>
  <si>
    <t>MOISES FRANCISCO</t>
  </si>
  <si>
    <t>SILVANIA ROSELI POSSATO MEDEIROS</t>
  </si>
  <si>
    <t>SONIA DOS SANTOS ALVES</t>
  </si>
  <si>
    <t>JOAO GILBERTO FRANCO CANDIDO MONTEIRO</t>
  </si>
  <si>
    <t>ALBERTINA FLORENTINO DE SOUZA</t>
  </si>
  <si>
    <t>JOELMO DE SA SILVA</t>
  </si>
  <si>
    <t>MESSIAS ADRIANO MARQUES FILHO</t>
  </si>
  <si>
    <t>JUSSARA ODA</t>
  </si>
  <si>
    <t>ELIANE PAULA DE OLIVEIRA</t>
  </si>
  <si>
    <t>ETUENE WANDERLEI DE MELO CABRAL</t>
  </si>
  <si>
    <t>GILBERTO DE ALMEIDA</t>
  </si>
  <si>
    <t>PAULO SERGIO SERAFIM DA SILVA</t>
  </si>
  <si>
    <t>ROSELI MICHELLAO</t>
  </si>
  <si>
    <t>MARLI ROSA MOREIRA</t>
  </si>
  <si>
    <t>WALDIR ORDANINI DE OLIVEIRA</t>
  </si>
  <si>
    <t>ANDREA SANTOS REGIS</t>
  </si>
  <si>
    <t>ANTONIO AGUSTINHO DE ALENCAR</t>
  </si>
  <si>
    <t>VICENTINO FERREIRA DE SOUZA</t>
  </si>
  <si>
    <t>MARLI FUMI HASEYAMA GOTO</t>
  </si>
  <si>
    <t>EDILENE ALVES PAES DO AMARAL CAMARGO</t>
  </si>
  <si>
    <t>JOAO CARLOS DE BIAZZI</t>
  </si>
  <si>
    <t>JOSE FIDELES DA COSTA</t>
  </si>
  <si>
    <t>WANDA MOREIRA MARTINS SANTOS</t>
  </si>
  <si>
    <t>DIEMERSON PEREIRA DE MATOS</t>
  </si>
  <si>
    <t>MARLENE MARIA DA SILVA</t>
  </si>
  <si>
    <t>ODENIR VINHATO</t>
  </si>
  <si>
    <t>ROSANA APARECIDA SANTANA</t>
  </si>
  <si>
    <t>BRUNA RAQUEL ANDRADE DE MORAIS</t>
  </si>
  <si>
    <t>EXPEDITO RAMOS DA SILVA</t>
  </si>
  <si>
    <t>MAURO CABRELON</t>
  </si>
  <si>
    <t>TANIA CRISTINA SANTAELLA</t>
  </si>
  <si>
    <t>CAROLINE PAZINI CAVALCANTE</t>
  </si>
  <si>
    <t>MARIA DE LOURDES DA SILVA FERREIRA</t>
  </si>
  <si>
    <t>ANTONIO CARLOS SANTOS</t>
  </si>
  <si>
    <t>JOSE GUTEMBERG DA SILVA</t>
  </si>
  <si>
    <t>SAMUEL DUARTE PEREIRA DE OLIVEIRA</t>
  </si>
  <si>
    <t>VALDEMIR MUNHOZ PRIMO</t>
  </si>
  <si>
    <t>CARLOS ALBERTO GARCIA AMAYA</t>
  </si>
  <si>
    <t>ATG</t>
  </si>
  <si>
    <t>JULIANA LETICIA COSTA DE ALVARENGA</t>
  </si>
  <si>
    <t>MARICY CALEJO GODOY LEMOS DE VASCONCELOS</t>
  </si>
  <si>
    <t>MARLI AFFONSO PINTO</t>
  </si>
  <si>
    <t>MARIA APARECIDA TELES GOMES</t>
  </si>
  <si>
    <t>CICERO BARROS DA SILVA</t>
  </si>
  <si>
    <t>ASSIST. TEC. SAÚDE</t>
  </si>
  <si>
    <t>EDUARDO JOAQUIM</t>
  </si>
  <si>
    <t>ISRAEL INACIO DOS SANTOS</t>
  </si>
  <si>
    <t>CICERA CLEIDE MASCARENHAS SANTANA</t>
  </si>
  <si>
    <t>DONIZETE PEREIRA BIANCHI</t>
  </si>
  <si>
    <t>ERICO NUNES FERREIRA</t>
  </si>
  <si>
    <t>IRANILDE ALVES FREIRES DE FARIAS</t>
  </si>
  <si>
    <t>JOSUE ROSA ALVES</t>
  </si>
  <si>
    <t>MARCIA DA SILVA SANTOS FONSECA</t>
  </si>
  <si>
    <t>MARISA DUTRA</t>
  </si>
  <si>
    <t>CHARLENE KATHLEN DE LEMOS</t>
  </si>
  <si>
    <t>DANIELA MOURA ROCHA</t>
  </si>
  <si>
    <t>MARIA DO SOCORRO FERREIRA DE ARAUJO</t>
  </si>
  <si>
    <t>CRISTIANA DIAS DE CARVALHO</t>
  </si>
  <si>
    <t>BARBARA BOUCINHA DE ALMEIDA BISCHOFF VOTO</t>
  </si>
  <si>
    <t>CLAUDIO SENNA DE OLIVEIRA</t>
  </si>
  <si>
    <t>CYRO DE LORETO ALVES</t>
  </si>
  <si>
    <t>VILMA SANTOS OLIVEIRA</t>
  </si>
  <si>
    <t>TATIANA RODRIGUES NASCIMENTO</t>
  </si>
  <si>
    <t>CARLOS ALBERTO AIELO</t>
  </si>
  <si>
    <t>EDMILSON BRITO BARBOSA</t>
  </si>
  <si>
    <t>JACO GOMES SANTANA</t>
  </si>
  <si>
    <t>JOAO APARECIDO SOARES</t>
  </si>
  <si>
    <t>YGOR SOARES GONCALVES</t>
  </si>
  <si>
    <t>ALICE SETSUKO HARO TAKATA</t>
  </si>
  <si>
    <t>ANA MARIA BERNARDES NEPOMUCENO</t>
  </si>
  <si>
    <t>MARIA ISMENIA ROMUALDO TEIXEIRA</t>
  </si>
  <si>
    <t>NILSON PORCINO IVO</t>
  </si>
  <si>
    <t>VALDINEIA APARECIDA MARQUES GONCALVES</t>
  </si>
  <si>
    <t>HUGO LEONARDO ABUD</t>
  </si>
  <si>
    <t>AIRTON PINHO DE AZEVEDO</t>
  </si>
  <si>
    <t>AMARO ALVES DA SILVA</t>
  </si>
  <si>
    <t>CLAUDINEI MARTINI</t>
  </si>
  <si>
    <t>ELI DE OLIVEIRA</t>
  </si>
  <si>
    <t>ELIZABETH DOS SANTOS</t>
  </si>
  <si>
    <t>GABRIEL SOUZA BELEM PIMENTA DOS SANTOS</t>
  </si>
  <si>
    <t>HENRIQUE MARIANO COIMBRA FERREIRA</t>
  </si>
  <si>
    <t>TANIA FORTES SANTA CLARA</t>
  </si>
  <si>
    <t>VILMA APARECIDA DE PAULA</t>
  </si>
  <si>
    <t>JAIR VESPASIANO DANTAS</t>
  </si>
  <si>
    <t>DEBORA ALBINO DOS SANTOS RAMOS</t>
  </si>
  <si>
    <t>EZEQUIEL OLIVEIRA DA SILVA</t>
  </si>
  <si>
    <t>GILNEIDE DOS SANTOS GRILLO</t>
  </si>
  <si>
    <t>MARCIA REGINA GOMES DA SILVA</t>
  </si>
  <si>
    <t>SUELI DE OLIVEIRA</t>
  </si>
  <si>
    <t>CLAUDIA RODRIGUES LECINIO VIANA BARRETO</t>
  </si>
  <si>
    <t>EDSON BENEDITO GOMES</t>
  </si>
  <si>
    <t>JULIO CESAR RAMOS CELESTINO DOS SANTOS</t>
  </si>
  <si>
    <t>MARCIA ASCENSAO BATISTA</t>
  </si>
  <si>
    <t>MARIA DO CARMO DA CRUZ</t>
  </si>
  <si>
    <t>MARTA LOVATO ZIZZA</t>
  </si>
  <si>
    <t>SILVIO ANDRADE DE OLIVEIRA</t>
  </si>
  <si>
    <t>THIAGO GENOVEZ DE ANDRADE</t>
  </si>
  <si>
    <t>SANDRA MACHADO ALVES</t>
  </si>
  <si>
    <t>BRUNA CAROLINA PINTO CAVALCANTE</t>
  </si>
  <si>
    <t>CLAUDIA MARQUES DA SILVA ALMEIDA GAMBARINO</t>
  </si>
  <si>
    <t>IRAIR DE JESUS</t>
  </si>
  <si>
    <t>ROSELAINE BRAZ RODRIGUES</t>
  </si>
  <si>
    <t>ANALISTA DE SAÚDE</t>
  </si>
  <si>
    <t>ROSELI LIMA KINDLER</t>
  </si>
  <si>
    <t>ADILVA MARIA DE AZEVEDO SANTOS</t>
  </si>
  <si>
    <t>ALEXANDRO DA SILVA MATOS MAIA</t>
  </si>
  <si>
    <t>DIVA CAROLINA DA SILVA</t>
  </si>
  <si>
    <t>EMANUELA FERNANDES ARANTES</t>
  </si>
  <si>
    <t>ANA LUCIA FERRANTE DOS SANTOS</t>
  </si>
  <si>
    <t>CRISTIANE PINTO TOBIAS DE MELO</t>
  </si>
  <si>
    <t>ELAINE OLIVEIRA</t>
  </si>
  <si>
    <t>JOAO BATISTA DE FIGUEIREDO</t>
  </si>
  <si>
    <t>MARCELO DE MENESES GUEDES</t>
  </si>
  <si>
    <t>REGINALDO JOSE BERNARDES DA CRUZ</t>
  </si>
  <si>
    <t>RINALDO DA SILVA VAZ</t>
  </si>
  <si>
    <t>MAGALI MACHADO DE ALMEIDA</t>
  </si>
  <si>
    <t>ANA CRISTINA GUIMARAES MOREIRA</t>
  </si>
  <si>
    <t>CESAR NOBRE</t>
  </si>
  <si>
    <t>ELAINE AUXILIADORA NASCIMENTO</t>
  </si>
  <si>
    <t>MARCOS ANTONIO DE MORAES MARTINS</t>
  </si>
  <si>
    <t>MARIA APARECIDA SILVA DE ARAUJO ABREU</t>
  </si>
  <si>
    <t>ELAINE TELLES RODRIGUES</t>
  </si>
  <si>
    <t>ANTONIO SANTOS DOS ANJOS</t>
  </si>
  <si>
    <t>CHARLES DA SILVA</t>
  </si>
  <si>
    <t>IEDA APARECIDA DE OLIVEIRA</t>
  </si>
  <si>
    <t>TADEU SCALISSE</t>
  </si>
  <si>
    <t>ANTONIO CARLOS DE MELLO PEREIRA</t>
  </si>
  <si>
    <t>PROFESSOR DE ORQUESTRA (EMIA)</t>
  </si>
  <si>
    <t>GEAN CARLO DE CARVALHO</t>
  </si>
  <si>
    <t>MARCELO PAULINO DE ARAUJO</t>
  </si>
  <si>
    <t>OSVALDO DIAS TAVARES</t>
  </si>
  <si>
    <t>WILLIAM OKUBO</t>
  </si>
  <si>
    <t>RAQUEL BARIONI ABDALLA</t>
  </si>
  <si>
    <t>SANDRO LUIZ COELHO</t>
  </si>
  <si>
    <t>MARIA DAS GRACAS COSTA XAVIER</t>
  </si>
  <si>
    <t>PAULA OLIVEIRA VASCONCELOS</t>
  </si>
  <si>
    <t>SUELI FERREIRA DA SILVA PEREIRA</t>
  </si>
  <si>
    <t>ALESSANDRA ATTI</t>
  </si>
  <si>
    <t>CLAUDIO ROGERIO BASSO GODOY</t>
  </si>
  <si>
    <t>MARCIA DE OLIVEIRA LOPES</t>
  </si>
  <si>
    <t>ELISABETE FERREIRA FILIPINI</t>
  </si>
  <si>
    <t>ILTON LAURINDO DA SILVA</t>
  </si>
  <si>
    <t>JUAREZ DE SANTANA</t>
  </si>
  <si>
    <t>MARIA CAROLINA DOS SANTOS PENNA</t>
  </si>
  <si>
    <t>DENIZE ALVES DA SILVA</t>
  </si>
  <si>
    <t>JOSE AUGUSTO SECCO</t>
  </si>
  <si>
    <t>JOSE LUIZ DE OLIVEIRA</t>
  </si>
  <si>
    <t>WILSON ROBERTO SANTIAGO</t>
  </si>
  <si>
    <t>LUCIANA SANTONI</t>
  </si>
  <si>
    <t>ANTONIO BENTO DE SOUSA ROCHA</t>
  </si>
  <si>
    <t>RAFAEL EDUARDO RODRIGO DA SILVA</t>
  </si>
  <si>
    <t>SANDRA CRISTINA BRASIL SILVA</t>
  </si>
  <si>
    <t>EVALDO DA SILVA GOMES</t>
  </si>
  <si>
    <t>LUCI COSTA NECO</t>
  </si>
  <si>
    <t>MARCIO FERREIRA VIANA</t>
  </si>
  <si>
    <t>ROSANGELA ALVES</t>
  </si>
  <si>
    <t>SANDRA CRISTINA FRANCISCO DOS SANTOS</t>
  </si>
  <si>
    <t>SUELI RIBEIRO DA SILVA</t>
  </si>
  <si>
    <t>ANA MARIA FARIA DA SILVA</t>
  </si>
  <si>
    <t>MARISA BATISTA DE SOUSA</t>
  </si>
  <si>
    <t>SERGIO TADEU GUIMARAES DOS SANTOS</t>
  </si>
  <si>
    <t>MELINA ISABEL CAMPANINI</t>
  </si>
  <si>
    <t>CARLOS ROBERTO DA SILVA</t>
  </si>
  <si>
    <t>MARCOS MAGALHAES PELEGRINI</t>
  </si>
  <si>
    <t>PAULO ROBERTO DE SOUZA</t>
  </si>
  <si>
    <t>ROSANGELA ARAUJO ALMEIDA</t>
  </si>
  <si>
    <t>RAQUEL BEATRIZ DA CONCEICAO</t>
  </si>
  <si>
    <t>ANDIRA ALVES JULIO</t>
  </si>
  <si>
    <t>EDISON CLEMENTINO DE SOUZA</t>
  </si>
  <si>
    <t>KATIANNE PEREIRA DA SILVA E SILVA</t>
  </si>
  <si>
    <t>JOSE TEIXEIRA DOS SANTOS</t>
  </si>
  <si>
    <t>MIRIAN DOS SANTOS DEVEZA</t>
  </si>
  <si>
    <t>RODOLFO CALIL LESSA</t>
  </si>
  <si>
    <t>MARIA ELIZABETH CALDELLAS PEDROSA</t>
  </si>
  <si>
    <t>ALCINO FERREIRA</t>
  </si>
  <si>
    <t>CLAUDIO FERREIRA DA SILVA</t>
  </si>
  <si>
    <t>HERONILDES BATISTA</t>
  </si>
  <si>
    <t>PUREZA MARIA DA SILVA</t>
  </si>
  <si>
    <t>VALDIR FERNANDES</t>
  </si>
  <si>
    <t>THAIS DA SILVA FARIAS</t>
  </si>
  <si>
    <t>CAROLINA FILARDO LAURETTI</t>
  </si>
  <si>
    <t>CLENILDE GONCALVES DOS SANTOS</t>
  </si>
  <si>
    <t>JUSSARA CAMARGO LEME</t>
  </si>
  <si>
    <t>RAONI DENARO DE SOUZA</t>
  </si>
  <si>
    <t>DOMITILA ALVES DE OLIVEIRA VILA NOVA</t>
  </si>
  <si>
    <t>ANA LUISA DUBRA LESSA</t>
  </si>
  <si>
    <t>MARIA BETANIA FERREIRA</t>
  </si>
  <si>
    <t>CLAUDIA GONZAGA DIAS DE ALMEIDA</t>
  </si>
  <si>
    <t>ELIO REIS VICENTE</t>
  </si>
  <si>
    <t>IRIS MARGOT PUGA</t>
  </si>
  <si>
    <t>JOSE CARLOS ROCHA</t>
  </si>
  <si>
    <t>JOELI ESPIRITO SANTO DA ROCHA</t>
  </si>
  <si>
    <t>ALEXANDRE MIYAZATO</t>
  </si>
  <si>
    <t>DANILO FERMINO RIBEIRO</t>
  </si>
  <si>
    <t>ENZO SAPIO MONELLO</t>
  </si>
  <si>
    <t>SARA DA ROCHA CAMPOS PEREIRA DOS REIS</t>
  </si>
  <si>
    <t>ERIKA MUNIZ LINS</t>
  </si>
  <si>
    <t>HUGO SOARES MACHADO</t>
  </si>
  <si>
    <t>NATALIA FREITAS PEREIRA</t>
  </si>
  <si>
    <t>VANIA APARECIDA DE CAMARGO PENTEADO</t>
  </si>
  <si>
    <t>BENEDITO MARCIO DE ARRUDA BONILHA</t>
  </si>
  <si>
    <t>GENILSON SANTANA DOS SANTOS</t>
  </si>
  <si>
    <t>JOSE DE OLIVEIRA FRANCISCO</t>
  </si>
  <si>
    <t>MARIA LEOLINA DOS SANTOS MENEZES</t>
  </si>
  <si>
    <t>JANAINA PISSINATO</t>
  </si>
  <si>
    <t>ROSELI AKEMI SAKAMOTO KIKKAWA</t>
  </si>
  <si>
    <t>CLAUDIO ROBERTO DA SILVA</t>
  </si>
  <si>
    <t>DENISE ORIOLI DE QUEIROZ</t>
  </si>
  <si>
    <t>GIULIANE APARECIDA DE SOUZA NASCIMENTO</t>
  </si>
  <si>
    <t>NATALIA RAMOS ZAMBRANO</t>
  </si>
  <si>
    <t>BARBARA SAMANTHA FREIRE DE PAULA</t>
  </si>
  <si>
    <t>CLAUDIA MARIA LOPES DE OLIVEIRA</t>
  </si>
  <si>
    <t>PABLO MARCOS DERQUI</t>
  </si>
  <si>
    <t>ALESSANDRA PEREIRA DE SOUSA</t>
  </si>
  <si>
    <t>MIHO HIEIDA</t>
  </si>
  <si>
    <t>ANA LUCIA MOURA REIS</t>
  </si>
  <si>
    <t>BRENO FLEURY DE NEGREIROS</t>
  </si>
  <si>
    <t>CLAUDIA IZAR VIEIRA</t>
  </si>
  <si>
    <t>DANIEL MISIUK BARBOSA</t>
  </si>
  <si>
    <t>EULALIA MARIA CAMARA LOBATO</t>
  </si>
  <si>
    <t>HENRIQUE WILLIAM TURNER</t>
  </si>
  <si>
    <t>INGRID SOARES SANTOS</t>
  </si>
  <si>
    <t>JOAO DE PONTES JUNIOR</t>
  </si>
  <si>
    <t>JOSE ANGELINO BOZZINI</t>
  </si>
  <si>
    <t>MARIA DE FATIMA FRANCA BAPTISTA</t>
  </si>
  <si>
    <t>MARIA EDINA DE OLIVEIRA</t>
  </si>
  <si>
    <t>NILCE FERREIRA DA SILVA</t>
  </si>
  <si>
    <t>VALERIA ZANCHITTA</t>
  </si>
  <si>
    <t>WILIAM GABRIEL VICENTE</t>
  </si>
  <si>
    <t>ANTONIO CARLOS D ANGELO</t>
  </si>
  <si>
    <t>LUCAS CARLOS DE OLIVEIRA SILVA</t>
  </si>
  <si>
    <t>ANDRE DOS SANTOS</t>
  </si>
  <si>
    <t>BENEDITO ARAUJO DE MOURA</t>
  </si>
  <si>
    <t>FLAVIO GIANNELLA TREZZA</t>
  </si>
  <si>
    <t>MARIA IZABEL RUEDA</t>
  </si>
  <si>
    <t>PATRICIA DE OLIVEIRA ITICAVA</t>
  </si>
  <si>
    <t>DULCIDIO FRANCISCO DA SILVA</t>
  </si>
  <si>
    <t>ADEMIR RAMOS GUEDES</t>
  </si>
  <si>
    <t>VLAMIR PAULO DIAS DE OLIVEIRA</t>
  </si>
  <si>
    <t>ROGERIO FERREIRA DE MOURA</t>
  </si>
  <si>
    <t>ROSILDA MORAES DOS SANTOS</t>
  </si>
  <si>
    <t>CARLOS ROBERTO LOPES</t>
  </si>
  <si>
    <t>WILKER COSTA PAES</t>
  </si>
  <si>
    <t>DOUGLAS DE OLIVEIRA DA SILVA</t>
  </si>
  <si>
    <t>OSMAR GUIMARAES</t>
  </si>
  <si>
    <t>JEAN FELICIANO DA SILVA</t>
  </si>
  <si>
    <t>FRANCISCO DE ASSIS OLIVEIRA</t>
  </si>
  <si>
    <t>SIBELE LEISE ANTONIO GARCIA</t>
  </si>
  <si>
    <t>JOEL SALETTI</t>
  </si>
  <si>
    <t>GABRIEL PEREIRA BARRETO</t>
  </si>
  <si>
    <t>LUIZ CLAUDIO RODRIGUES</t>
  </si>
  <si>
    <t>JOAO GOMES E SILVA</t>
  </si>
  <si>
    <t>ALEX BRAGA XIMENES</t>
  </si>
  <si>
    <t>ALEXANDRO ROBSON BERTONCINI</t>
  </si>
  <si>
    <t>GILBERTO GIANELLI</t>
  </si>
  <si>
    <t>JOAO PAULO ALVES SOUZA</t>
  </si>
  <si>
    <t>JONAS COSTA MENDES</t>
  </si>
  <si>
    <t>CANTOR DE CORAL</t>
  </si>
  <si>
    <t>JOSE EDUARDO FLORES</t>
  </si>
  <si>
    <t>INSTRUMENTISTA MONITOR ORQUESTRA</t>
  </si>
  <si>
    <t>JOSE LOURENCO DA SILVA JUNIOR</t>
  </si>
  <si>
    <t>MARCELO CAMARGO TONI</t>
  </si>
  <si>
    <t>MARCELO JAFFE</t>
  </si>
  <si>
    <t>PROFESSOR DE QUARTETO DE CORDAS</t>
  </si>
  <si>
    <t>MARCOS DE CASTRO KIEHL</t>
  </si>
  <si>
    <t>MARCOS FUKUDA</t>
  </si>
  <si>
    <t>MAURO DOMENECH</t>
  </si>
  <si>
    <t>MILTON KENNEDY BUENO BAPTISTA</t>
  </si>
  <si>
    <t>MESTRE BALE DA CIDADE SÃO PAULO</t>
  </si>
  <si>
    <t>NARCISO MARTINS LEME</t>
  </si>
  <si>
    <t>OTAVIO SCOSS NICOLAI</t>
  </si>
  <si>
    <t>OTINILO MORAES GALVAO PACHECO</t>
  </si>
  <si>
    <t>PAULO HENRIQUE DOMINGOS PINTO</t>
  </si>
  <si>
    <t>RICARDO MASSAHAKU FUKUDA</t>
  </si>
  <si>
    <t>ROBERTO ALVES RODRIGUES DE ARAUJO</t>
  </si>
  <si>
    <t>SANDRO CASSIO FRANCISCHETTI</t>
  </si>
  <si>
    <t>SERGIO LUIS CAMILO TEIXEIRA</t>
  </si>
  <si>
    <t>VIVIANE BITTENCOURT</t>
  </si>
  <si>
    <t>MARIA DO ROSARIO RAMALHO</t>
  </si>
  <si>
    <t>ARLETE MARTINS BENATTI</t>
  </si>
  <si>
    <t>DENISE MANCERA SALGADO</t>
  </si>
  <si>
    <t>FERNANDO RICARDO DE JESUS</t>
  </si>
  <si>
    <t>RITA DE CASSIA D ANGELO</t>
  </si>
  <si>
    <t>ROBERTO DE CAMPOS</t>
  </si>
  <si>
    <t>SILVANA GOMES GIOVANNETTI</t>
  </si>
  <si>
    <t>JOAO GABRIEL GUIMARAES BUONAVITA</t>
  </si>
  <si>
    <t>LUCIANA MARIA DE MELO</t>
  </si>
  <si>
    <t>ANA BEATRIZ DE OLIVEIRA SOUZA</t>
  </si>
  <si>
    <t>ANDRE TAKIYA</t>
  </si>
  <si>
    <t>JOSE OSWALDO DE ARAUJO VILELA</t>
  </si>
  <si>
    <t>ALEXANDRE CARLOS PENHA DELIJAICOV</t>
  </si>
  <si>
    <t>FELIPE GAROFALO CAVALCANTI</t>
  </si>
  <si>
    <t>JULIO CESAR DE OLIVEIRA MORAIS</t>
  </si>
  <si>
    <t>IZAIAS GONCALVES BARBOSA</t>
  </si>
  <si>
    <t>IZABELLE PEREIRA DA SILVA</t>
  </si>
  <si>
    <t>PROMAC</t>
  </si>
  <si>
    <t>ANA JULIA MEROTO DE JESUS</t>
  </si>
  <si>
    <t>ANA PAULA DE SOUZA</t>
  </si>
  <si>
    <t>CAIO PALMA FERNANDES</t>
  </si>
  <si>
    <t>GESTOR DE EQUIP. PUBLICO</t>
  </si>
  <si>
    <t>FLAVIA MIDORI MORETI DIAS</t>
  </si>
  <si>
    <t>MARCIA REGINA LEAL</t>
  </si>
  <si>
    <t>RAPHAEL LIMA NAZARETH</t>
  </si>
  <si>
    <t>SARAH XAVIER NUNES MIRAILH</t>
  </si>
  <si>
    <t>THAMIRES TESLLA TORRES SALES</t>
  </si>
  <si>
    <t>THAYANE NEVES DE CAMPOS</t>
  </si>
  <si>
    <t>NOME_SETOR</t>
  </si>
  <si>
    <t>NOME_SERVIDOR</t>
  </si>
  <si>
    <t>NOME_CARGO</t>
  </si>
  <si>
    <t>TIPO_VÍNCULO</t>
  </si>
  <si>
    <t>ARQUIVO HISTÓRICO MUNICIPAL</t>
  </si>
  <si>
    <t>BIBLIOTECA ADELPHA FIGUEIREDO</t>
  </si>
  <si>
    <t>BIBLIOTECA AFFONSO TAUNAY</t>
  </si>
  <si>
    <t>BIBLIOTECA AFONSO SCHIMIDT</t>
  </si>
  <si>
    <t>BIBLIOTECA ALCEU AMOROSO LIMA</t>
  </si>
  <si>
    <t>BIBLIOTECA ALVARES DE AZEVEDO</t>
  </si>
  <si>
    <t>BIBLIOTECA ALVARO GUERRA</t>
  </si>
  <si>
    <t>BIBLIOTECA AMADEU AMARAL</t>
  </si>
  <si>
    <t>BIBLIOTECA ANNE FRANK</t>
  </si>
  <si>
    <t>BIBLIOTECA AURELIANO LEITE</t>
  </si>
  <si>
    <t>BIBLIOTECA BELMONTE</t>
  </si>
  <si>
    <t>BIBLIOTECA BRITO BROCA</t>
  </si>
  <si>
    <t>BIBLIOTECA CAMILA CERQUEIRA CESAR</t>
  </si>
  <si>
    <t>BIBLIOTECA CASSIANO RICARDO</t>
  </si>
  <si>
    <t>BIBLIOTECA CASTRO ALVES</t>
  </si>
  <si>
    <t>BIBLIOTECA CHÁCARA DO CASTELO</t>
  </si>
  <si>
    <t>BIBLIOTECA CLARICE LISPECTOR</t>
  </si>
  <si>
    <t>BIBLIOTECA CORA CORALINA</t>
  </si>
  <si>
    <t>BIBLIOTECA ÉRICO VERÍSSIMO</t>
  </si>
  <si>
    <t>BIBLIOTECA GILBERTO FREYRE</t>
  </si>
  <si>
    <t>BIBLIOTECA HANS CHRISTIAN ANDERSEN</t>
  </si>
  <si>
    <t>BIBLIOTECA HELENA SILVEIRA</t>
  </si>
  <si>
    <t>BIBLIOTECA INFANTOJUVENIL MONTEIRO LOBATO</t>
  </si>
  <si>
    <t>BIBLIOTECA JAMIL ALMANSUR HADDAD</t>
  </si>
  <si>
    <t>BIBLIOTECA JAYME CORTEZ</t>
  </si>
  <si>
    <t>BIBLIOTECA JOSE MAURO DE VASCONCELOS</t>
  </si>
  <si>
    <t>BIBLIOTECA JOSÉ MAURO DE VASCONCELOS</t>
  </si>
  <si>
    <t>BIBLIOTECA JOSE PAULO PAES</t>
  </si>
  <si>
    <t>BIBLIOTECA JOVINA ROCHA ALVARES PESSOA</t>
  </si>
  <si>
    <t>BIBLIOTECA LENYRA FRACCAROLI</t>
  </si>
  <si>
    <t>BIBLIOTECA MALBA TAHAN</t>
  </si>
  <si>
    <t>BIBLIOTECA MARCOS REY</t>
  </si>
  <si>
    <t>BIBLIOTECA MARIO SCHENBERG</t>
  </si>
  <si>
    <t>BIBLIOTECA MÁRIO SCHENBERG</t>
  </si>
  <si>
    <t>BIBLIOTECA MENOTTI DEL PICCHIA</t>
  </si>
  <si>
    <t>BIBLIOTECA MILTON SANTOS</t>
  </si>
  <si>
    <t>BIBLIOTECA NARBAL FONTES</t>
  </si>
  <si>
    <t>BIBLIOTECA NUTO SANT'ANNA</t>
  </si>
  <si>
    <t>BIBLIOTECA PADRE JOSÉ DE ANCHIETA</t>
  </si>
  <si>
    <t>BIBLIOTECA PAULO DUARTE</t>
  </si>
  <si>
    <t>BIBLIOTECA PAULO SERGIO DUARTE MILLIET</t>
  </si>
  <si>
    <t>BIBLIOTECA PAULO SETUBAL</t>
  </si>
  <si>
    <t>BIBLIOTECA PEDRO NAVA</t>
  </si>
  <si>
    <t>BIBLIOTECA PREFEITO PRESTES MAIA</t>
  </si>
  <si>
    <t>BIBLIOTECA PROFESSOR ARNALDO MAGALHAES GIACOMO</t>
  </si>
  <si>
    <t>BIBLIOTECA RAIMUNDO DE MENEZES</t>
  </si>
  <si>
    <t>BIBLIOTECA RAUL BOPP</t>
  </si>
  <si>
    <t>BIBLIOTECA RICARDO RAMOS</t>
  </si>
  <si>
    <t>BIBLIOTECA ROBERTO SANTOS</t>
  </si>
  <si>
    <t>BIBLIOTECA RUBENS BORBA ALVES DE MORAES</t>
  </si>
  <si>
    <t>BIBLIOTECA RUBENS BORBA ALVES DE MORAIS</t>
  </si>
  <si>
    <t>BIBLIOTECA SERGIO BUARQUE DE HOLANDA</t>
  </si>
  <si>
    <t>BIBLIOTECA SYLVIA ORTHOF</t>
  </si>
  <si>
    <t>BIBLIOTECA THALES CASTANHO DE ANDRADE</t>
  </si>
  <si>
    <t>BIBLIOTECA VICENTE DE CARVALHO</t>
  </si>
  <si>
    <t>BIBLIOTECA VICENTE PAULO GUIMARAES</t>
  </si>
  <si>
    <t>BIBLIOTECA VINICIUS DE MORAES</t>
  </si>
  <si>
    <t>BIBLIOTECA VINICIUS DE MORAIS</t>
  </si>
  <si>
    <t>BIBLIOTECA VIRIATO CORREA</t>
  </si>
  <si>
    <t>BIBLIOTECA MÁRIO DE ANDRADE</t>
  </si>
  <si>
    <t>BOSQUE DE LEITURA PARQUE ANHANGUERA</t>
  </si>
  <si>
    <t>BOSQUE DE LEITURA PARQUE CIDADE DE TORONTO</t>
  </si>
  <si>
    <t>BOSQUE DE LEITURA PARQUE DO CARMO</t>
  </si>
  <si>
    <t>BOSQUE DE LEITURA PARQUE DO TROTE</t>
  </si>
  <si>
    <t>BOSQUE DE LEITURA PARQUE LIONS CLUBE</t>
  </si>
  <si>
    <t>COORD. ADMINISTRAÇÃO E FINANÇAS</t>
  </si>
  <si>
    <t>COORD. ADMINISTRAÇÃO E FINANÇAS / CONTRATAÇÃO ARTÍSTICA</t>
  </si>
  <si>
    <t>COORD. ADMINISTRAÇÃO E FINANÇAS / CONTROLE ORÇAMENTÁRIO</t>
  </si>
  <si>
    <t>COORD. ADMINISTRAÇÃO E FINANÇAS / ENGENHARIA E ARQUITETURA</t>
  </si>
  <si>
    <t>COORD. ADMINISTRAÇÃO E FINANÇAS / GESTÃO DE PESSOAS</t>
  </si>
  <si>
    <t>COORD. ADMINISTRAÇÃO E FINANÇAS / LOGÍSTICA E CONTRATOS</t>
  </si>
  <si>
    <t>COORD. ADMINISTRAÇÃO E FINANÇAS / TECNOLOGIA DA INFORMAÇÃO</t>
  </si>
  <si>
    <t>COORD. ADMINISTRAÇÃO E FINANÇAS / LICITAÇÃO, COMPRAS E ALMOXARIFADO</t>
  </si>
  <si>
    <t>CENTRO CULTURAL DA JUVENTUDE</t>
  </si>
  <si>
    <t>CENTRO CULTURAL SÃO PAULO</t>
  </si>
  <si>
    <t>CENTRO CULTURAL DIVERSIDADE</t>
  </si>
  <si>
    <t>CENTRO CULTURAL PENHA</t>
  </si>
  <si>
    <t>CENTRO CULTURAL SANTO AMARO</t>
  </si>
  <si>
    <t>CENTRO CULTURAL VILA FORMOSA</t>
  </si>
  <si>
    <t>CENTRO CULTURAL DE CULTURAS NEGRAS</t>
  </si>
  <si>
    <t>CENTRO CULTURAL DE MEMÓRIA DO CIRCO</t>
  </si>
  <si>
    <t>CENTRO CULTURAL DE REFERÊNCIA DA DANÇA</t>
  </si>
  <si>
    <t>TENDAL DA LAPA</t>
  </si>
  <si>
    <t>CENTRO CULTURAL VILA ITORORÓ</t>
  </si>
  <si>
    <t>CASA DE CULTURA ITAIM PAULISTA</t>
  </si>
  <si>
    <t>CASA DE CULTURA BRASILANDIA</t>
  </si>
  <si>
    <t>CASA DE CULTURA BRASILÂNDIA</t>
  </si>
  <si>
    <t>CASA DE CULTURA CAMPO LIMPO</t>
  </si>
  <si>
    <t>CASA DE CULTURA FREGUESIA DO Ó/SALVADOR LIGABUE</t>
  </si>
  <si>
    <t>CASA DE CULTURA GUAIANASES</t>
  </si>
  <si>
    <t>CASA DE CULTURA IPIRANGA</t>
  </si>
  <si>
    <t>CASA DE CULTURA ITAQUERA</t>
  </si>
  <si>
    <t>CASA DE CULTURA M'BOI MIRIM</t>
  </si>
  <si>
    <t>CASA DE CULTURA PARELHEIROS</t>
  </si>
  <si>
    <t>CASA DE CULTURA RAUL SEIXAS/ITAQUERA</t>
  </si>
  <si>
    <t>CASA DE CULTURA SANTO AMARO</t>
  </si>
  <si>
    <t>CASA DE CULTURA SAO MATEUS</t>
  </si>
  <si>
    <t>CASA DE CULTURA SÃO MATEUS</t>
  </si>
  <si>
    <t>CASA DE CULTURA SÃO MIGUEL PAULISTA</t>
  </si>
  <si>
    <t>CASA DE CULTURA SÃO RAFAEL</t>
  </si>
  <si>
    <t>CASA DE CULTURA VILA GUILHERME</t>
  </si>
  <si>
    <t>COORD. FOMENTO E FORMAÇÃO CULTURAL</t>
  </si>
  <si>
    <t>COORD. PROGRAMAÇÃO CULTURAL</t>
  </si>
  <si>
    <t>COORD. SISTEMA MUNICIPAL DE BIBLIOTECAS</t>
  </si>
  <si>
    <t>PONTO DE LEITURA ONG JARDIM LAPENNA</t>
  </si>
  <si>
    <t>PONTO DE LEITURA PARQUE DO PIQUERI</t>
  </si>
  <si>
    <t>PONTO DE LEITURA PARQUE VILA RODEIO</t>
  </si>
  <si>
    <t>DEPART. MUSEUS MUNICIPAIS</t>
  </si>
  <si>
    <t>COORD. PATRIMÔNIO HISTÓRICO</t>
  </si>
  <si>
    <t>COORD. ADMINISTRAÇÃO E FINANÇAS / INFRAESTRUTURA</t>
  </si>
  <si>
    <t>COORD. ADMINISTRAÇÃO E FINANÇAS / PARCERIAS</t>
  </si>
  <si>
    <t>COORD. CENTROS CULTURAIS</t>
  </si>
  <si>
    <t>CENTRO CULTURAL CHÁCARA DO JOCKEY</t>
  </si>
  <si>
    <t>CASAS DE CULTURA</t>
  </si>
  <si>
    <t>CASA DE CULTURA BUTANTÃ</t>
  </si>
  <si>
    <t>CASA DE CULTURA HIP HOP LESTE</t>
  </si>
  <si>
    <t>CASA DE CULTURA HIP HOP SUL</t>
  </si>
  <si>
    <t>CASA DE CULTURA TREMEMBÉ</t>
  </si>
  <si>
    <t>BIBLIOTECA ÁLVARES DE AZEVEDO</t>
  </si>
  <si>
    <t>BIBLIOTECA ÁLVARO GUERRA</t>
  </si>
  <si>
    <t>BIBLIOTECA MABLA TAHAN</t>
  </si>
  <si>
    <t>PONTO DE LEITURA CHÁCARA DO JOCKEY</t>
  </si>
  <si>
    <t>PONTO DE LEITURA PARQUE RAPOSO TAVARES</t>
  </si>
  <si>
    <t>ALAIDE DO NASCIMENTO CADIMA</t>
  </si>
  <si>
    <t>ELTON JUNIOR PEREIRA DE OLIVEIRA</t>
  </si>
  <si>
    <t>ALEXIA SOUSA SILVA</t>
  </si>
  <si>
    <t>GABRIELA APARECIDA DA CUNHA</t>
  </si>
  <si>
    <t>MARLENE LAKY</t>
  </si>
  <si>
    <t>MATEUS DE SOUSA PAIXAO</t>
  </si>
  <si>
    <t>MURILO PEREIRA VIEIRA</t>
  </si>
  <si>
    <t>SAMUEL HENRIQUE SABADINE DA CRUZ</t>
  </si>
  <si>
    <t>SILAS BATISTA ROCHA</t>
  </si>
  <si>
    <t>ROBERTO ALVES BATALHA</t>
  </si>
  <si>
    <t>TATIANA DA SILVA MACHADO</t>
  </si>
  <si>
    <t>VIRGINIA NEUMA MOREIRA</t>
  </si>
  <si>
    <t>MARIANA BARBALHO DA SILVA</t>
  </si>
  <si>
    <t>MARIANA STOPPA FERREIRA DE SOUZA</t>
  </si>
  <si>
    <t>RONYERE VITORINO DA SILVA</t>
  </si>
  <si>
    <t>PEDRO CESAR GONZAGA HARAMI</t>
  </si>
  <si>
    <t>AMANDA DE OLIVEIRA DA SILVA</t>
  </si>
  <si>
    <t>DEIVID FERNANDES DA SILVA</t>
  </si>
  <si>
    <t>ELIS ANGELA HENRIQUE DOS SANTOS</t>
  </si>
  <si>
    <t>ERICA APARECIDA DA SILVA</t>
  </si>
  <si>
    <t>ARIANE ALMEIDA BRITO AMARAL</t>
  </si>
  <si>
    <t>RAYANE OLIVEIRA BELANGE</t>
  </si>
  <si>
    <t>BIANCA DIAS DA SILVA</t>
  </si>
  <si>
    <t>DANILO AMARAL DE SOUZA</t>
  </si>
  <si>
    <t>JOSE MAURICIO LANZA BARRERO</t>
  </si>
  <si>
    <t>RAMON SOARES CARDOSO DA SILVA</t>
  </si>
  <si>
    <t>ROSANGELA ALVARES</t>
  </si>
  <si>
    <t>SANDRA MARIA DA SILVA ASSIS</t>
  </si>
  <si>
    <t>STEFFANY DA SILVA LIMA</t>
  </si>
  <si>
    <t>VICTOR GIMENEZ DE SOUZA</t>
  </si>
  <si>
    <t>JEANCELY DE JESUS CASTILLO MALDONADO</t>
  </si>
  <si>
    <t>CAMILA QUINTILIANO DE FREITAS</t>
  </si>
  <si>
    <t>GISLENE CORREA DA SILVA</t>
  </si>
  <si>
    <t>YURI GONCALVES NOBRE DE MELO</t>
  </si>
  <si>
    <t>JUCARA APARECIDA DE OLIVEIRA</t>
  </si>
  <si>
    <t>ANDERSON LUIZ PIRES</t>
  </si>
  <si>
    <t>GEONDES ANTONIO DA SILVA</t>
  </si>
  <si>
    <t>SEVERINO JOSE DA SILVA</t>
  </si>
  <si>
    <t>SILVIA LUISADA JULIANI</t>
  </si>
  <si>
    <t>WILSON JOSE LUIZ</t>
  </si>
  <si>
    <t>KARINA RIBEIRO GUIMARAES</t>
  </si>
  <si>
    <t>MAURO HENRIQUE ASSUNCAO DE MORAIS</t>
  </si>
  <si>
    <t>ERIC VINICIUS CARVALHO ALVES</t>
  </si>
  <si>
    <t>RENATO CORREA</t>
  </si>
  <si>
    <t>DANILO AUGUSTO LEITE</t>
  </si>
  <si>
    <t>LUIS ANTONIO CARNEIRO</t>
  </si>
  <si>
    <t>ADRIANO VICENTINI</t>
  </si>
  <si>
    <t>GILDEAN SILVA PEREIRA</t>
  </si>
  <si>
    <t>LUIZ LOBATO DA SILVA</t>
  </si>
  <si>
    <t>ROBSON ROBERTO DE OLIVEIRA PAULA</t>
  </si>
  <si>
    <t>CARLOS ROBERTO GASPAR JUNIOR</t>
  </si>
  <si>
    <t>MAURO LOPES DA FONSECA</t>
  </si>
  <si>
    <t>LUCIVALDO TELES DE ANDRADE</t>
  </si>
  <si>
    <t>NICOLLAS FERREIRA PEREIRA DOS SANTOS</t>
  </si>
  <si>
    <t>BIANCA BEZERRA E COSTA</t>
  </si>
  <si>
    <t>GABRIELLA DE SOUZA VONO</t>
  </si>
  <si>
    <t>HELENA SAYURI TAMURA SANTOS</t>
  </si>
  <si>
    <t>JAMES DE LEMOS ABREU</t>
  </si>
  <si>
    <t>JULIA PORTO SANTOS D ARIENZO</t>
  </si>
  <si>
    <t>RAIANE ALVES DE SOUZA</t>
  </si>
  <si>
    <t>RONEY CORGOSINHO DA SILVA</t>
  </si>
  <si>
    <t>MARCELO IGOR DE SOUZA</t>
  </si>
  <si>
    <t>RAYANE ARAUJO NASCIMENTO</t>
  </si>
  <si>
    <t>RENATA LUCENA DE MORAES PACHECO</t>
  </si>
  <si>
    <t>ELVIRA VILLANI</t>
  </si>
  <si>
    <t>SILVIA DO CARMO VIEIRA</t>
  </si>
  <si>
    <t>SUELI NEMEN ROCHA</t>
  </si>
  <si>
    <t>TALULA RITA MONTIEL SEVERO SIQUEIRA TRINDADE</t>
  </si>
  <si>
    <t>BRUNA BERLLINI PEREIRA</t>
  </si>
  <si>
    <t>MEIRE ROSE STANKEVICIUS BASSI</t>
  </si>
  <si>
    <t>MARIA ANGELICA MARTINS COSTA</t>
  </si>
  <si>
    <t>ALESSANDRO ACACIO RODRIGUES PAES</t>
  </si>
  <si>
    <t>JOMAR DE JESUS SANTOS</t>
  </si>
  <si>
    <t>SONIA DA CUNHA MARTINS</t>
  </si>
  <si>
    <t>HENRIQUETA OLIVEIRA MARQUES</t>
  </si>
  <si>
    <t>JUSSARA APARECIDA DE ANDRADE SILVA</t>
  </si>
  <si>
    <t>CAMILA VIEIRA BRAIDO</t>
  </si>
  <si>
    <t>RAQUEL DA SILVA VIANNA DE ANDRADE</t>
  </si>
  <si>
    <t>ANALICE REFFI</t>
  </si>
  <si>
    <t>CLARA APARECIDA DE AGUIAR POLI</t>
  </si>
  <si>
    <t>MARTA NOSE FERREIRA</t>
  </si>
  <si>
    <t>CLEO DA SILVA LIMA</t>
  </si>
  <si>
    <t>EDIVALDO LOPES DA SILVA</t>
  </si>
  <si>
    <t>MARCIA MASSAKO INOUE</t>
  </si>
  <si>
    <t>GUSTAVO BISCAINO REMERIO</t>
  </si>
  <si>
    <t>CELSO ALVES</t>
  </si>
  <si>
    <t>MARINETE PIONTE KOSKI</t>
  </si>
  <si>
    <t>AUREA DOS SANTOS</t>
  </si>
  <si>
    <t>MARIA DE LOURDES NOGUEIRA</t>
  </si>
  <si>
    <t>PEDRO CARDOSO SMITH</t>
  </si>
  <si>
    <t>KARLA REGINA DUNDER SILVA</t>
  </si>
  <si>
    <t>LUCIANA MAZZILLI MESQUITA</t>
  </si>
  <si>
    <t>RAFAELA TOME DOS REIS</t>
  </si>
  <si>
    <t>WILMAR MOURA DE SOUZA JUNIOR</t>
  </si>
  <si>
    <t>BRUNA HERNANDES FERNANDES FREITAS</t>
  </si>
  <si>
    <t>JOSE SEVERINO MORATO MOTTA</t>
  </si>
  <si>
    <t>YALA MENDES SILVA</t>
  </si>
  <si>
    <t>JULIO CESAR DE MOURA OLIVEIRA</t>
  </si>
  <si>
    <t>LUAN SANTOS GODINHO DE OLIVEIRA</t>
  </si>
  <si>
    <t>LUCAS REYS LYRA</t>
  </si>
  <si>
    <t>RAFAEL ROSSI PANTALEAO</t>
  </si>
  <si>
    <t>CHEFE DE NUCLEO I</t>
  </si>
  <si>
    <t>AUXILIAR DE SERVICOS DE SAÚDE RADIOLOGIA</t>
  </si>
  <si>
    <t>SECRETÁRIO ADJUNTO / COORDENADOR I</t>
  </si>
  <si>
    <t>ANALISTA DE INFO. CULT. E DESP  BIBLIOTECONOMIA</t>
  </si>
  <si>
    <t>PROFISSIONAL ENG. ARQ. AGRO. GEOL.  ARQUITETURA</t>
  </si>
  <si>
    <t>ANALISTA DE ORDEN. TERRITORIAL  SOCIOLOGIA</t>
  </si>
  <si>
    <t>ANALISTA ASSIST. DESENV. SOCIAL  PEDAGOGIA</t>
  </si>
  <si>
    <t>ANALISTA ASSIST. DESENV. SOCIAL  SERVIÇO SOCIAL</t>
  </si>
  <si>
    <t>ANALISTA PLANEJ. E DESENVOLV. ORGANIZ.  ADMINISTRAÇÃO</t>
  </si>
  <si>
    <t>COORD. FOMENTO E FORMAÇÃO CULTURAL  EMIA</t>
  </si>
  <si>
    <t>COORD. SISTEMA MUNICIPAL DE BIBLIOTECAS  CENTRO/NORTE/OESTE</t>
  </si>
  <si>
    <t>COORD. SISTEMA MUNICIPAL DE BIBLIOTECAS  LESTE/SUL</t>
  </si>
  <si>
    <t>COORD. SISTEMA MUNICIPAL DE BIBLIOTECAS  ZELADORIA CANINDÉ</t>
  </si>
  <si>
    <t>GABINETE  ASSESSORIA DE COMUNICAÇÃO</t>
  </si>
  <si>
    <t>GABINETE  ASSESSORIA JURÍDICA</t>
  </si>
  <si>
    <t>GABINETE  ASSESSORIA TÉCNICA E DE POLÍTICAS CULTURAIS</t>
  </si>
  <si>
    <t>GABINETE  CHEFIA DE GABINETE</t>
  </si>
  <si>
    <t>GABINETE  EMENDAS</t>
  </si>
  <si>
    <t>GABINETE  SECRETÁRIO ADJUNTO</t>
  </si>
  <si>
    <t>GABINETE  SECRETÁRIO ADJUNTO / BIBLIOTECA MÁRIO DE ANDRADE</t>
  </si>
  <si>
    <t>ADMITIDO/EM COMISS CUMP JUD</t>
  </si>
  <si>
    <t>AAG - ASSESSOR I</t>
  </si>
  <si>
    <t>AAG - ASSESSOR II</t>
  </si>
  <si>
    <t>AAG - ASSESSOR III</t>
  </si>
  <si>
    <t>AAG - CHEFE DE EQUIPE I</t>
  </si>
  <si>
    <t>AAG - CHEFE DE EQUIPE II</t>
  </si>
  <si>
    <t>AAG - COORDENADOR II</t>
  </si>
  <si>
    <t>AAG - SUPERVISOR</t>
  </si>
  <si>
    <t>AGENTE DE SAÚDE - ASSESSOR I</t>
  </si>
  <si>
    <t>ANALISTA ASSIST. DESENV. SOCIAL  SERVIÇO SOCIAL - ASSESSOR III</t>
  </si>
  <si>
    <t>ANALISTA DE INFO. CULT. E DESP  BIBLIOTECONOMIA - ASSESSOR I</t>
  </si>
  <si>
    <t>ANALISTA DE INFO. CULT. E DESP  BIBLIOTECONOMIA - ASSESSOR II</t>
  </si>
  <si>
    <t>ANALISTA DE INFO. CULT. E DESP  BIBLIOTECONOMIA - ASSESSOR III</t>
  </si>
  <si>
    <t>ANALISTA DE INFO. CULT. E DESP  BIBLIOTECONOMIA - CHEFE DE EQUIPE I</t>
  </si>
  <si>
    <t>ANALISTA DE INFO. CULT. E DESP  BIBLIOTECONOMIA - CHEFE DE EQUIPE II</t>
  </si>
  <si>
    <t>ANALISTA DE INFO. CULT. E DESP  BIBLIOTECONOMIA - CHEFE DE NÚCLEO I</t>
  </si>
  <si>
    <t>ANALISTA DE INFO. CULT. E DESP  BIBLIOTECONOMIA - COORDENADOR I</t>
  </si>
  <si>
    <t>ANALISTA DE INFO. CULT. E DESP  BIBLIOTECONOMIA - GESTOR DE EQUIP. PÚBLICO I</t>
  </si>
  <si>
    <t>ANALISTA DE INFO. CULT. E DESP  BIBLIOTECONOMIA - SUPERVISOR</t>
  </si>
  <si>
    <t>ANALISTA PLANEJ.  CIÊNCIAS CONTÁBEIS - ASSESSOR III</t>
  </si>
  <si>
    <t>ANALISTA PLANEJ.  CIÊNCIAS CONTÁBEIS - SUPERVISOR</t>
  </si>
  <si>
    <t>APPGG - SUPERVISOR</t>
  </si>
  <si>
    <t>ASO - ASSESSOR I</t>
  </si>
  <si>
    <t>ASO - ASSESSOR II</t>
  </si>
  <si>
    <t>PROCURADOR DO MUNICÍPIO - ASSESSOR JURÍDICO III</t>
  </si>
  <si>
    <t>PROCURADOR DO MUNICÍPIO - CHEFE DE ASSESSORIA JURÍDICA I</t>
  </si>
  <si>
    <t>PROFESSOR DE ORQUESTRA - PROFESSOR DE MÚSICA</t>
  </si>
  <si>
    <t>PROFESSOR ED. INFANTIL - ASSESSOR I</t>
  </si>
  <si>
    <t>PROFISSIONAL ENG. ARQ. AGRO. GEOL.  ARQUITETURA - ASSESSOR III</t>
  </si>
  <si>
    <t>PROFISSIONAL ENG. ARQ. AGRO. GEOL.  ARQUITETURA - CHEFE DE NÚCLEO I</t>
  </si>
  <si>
    <t>PROFISSIONAL ENG. ARQ. AGRO. GEOL.  ARQUITETURA - DIRETOR II</t>
  </si>
  <si>
    <t>PROFISSIONAL ENG. ARQ. AGRO. GEOL.  ARQUITETURA - 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</si>
</sst>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color rgb="FF2F5496"/>
      <name val="Calibri"/>
      <scheme val="minor"/>
    </font>
    <font>
      <sz val="11"/>
      <color theme="1"/>
      <name val="Calibri"/>
      <family val="2"/>
    </font>
    <font>
      <b/>
      <sz val="12"/>
      <color rgb="FFFFFFFF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2F5496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textRotation="0" indent="0" justifyLastLine="0" shrinkToFit="0" readingOrder="0"/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</dxfs>
  <tableStyles count="3">
    <tableStyle name="SERVIDORES POR SETOR-style" pivot="0" count="2" xr9:uid="{00000000-0011-0000-FFFF-FFFF00000000}">
      <tableStyleElement type="firstRowStripe" dxfId="14"/>
      <tableStyleElement type="secondRowStripe" dxfId="13"/>
    </tableStyle>
    <tableStyle name="CSMB - NÚCLEO DE EXTENSÃO-style" pivot="0" count="3" xr9:uid="{00000000-0011-0000-FFFF-FFFF01000000}">
      <tableStyleElement type="headerRow" dxfId="12"/>
      <tableStyleElement type="firstRowStripe" dxfId="11"/>
      <tableStyleElement type="secondRowStripe" dxfId="10"/>
    </tableStyle>
    <tableStyle name="CARGOS DE CARREIRA-style" pivot="0" count="3" xr9:uid="{00000000-0011-0000-FFFF-FFFF02000000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19F61C-68E9-4533-B6BC-24893F4CCE7C}" name="Tabela1" displayName="Tabela1" ref="A1:E1176" totalsRowShown="0" headerRowDxfId="6" dataDxfId="5">
  <autoFilter ref="A1:E1176" xr:uid="{00000000-0001-0000-0100-000000000000}"/>
  <sortState xmlns:xlrd2="http://schemas.microsoft.com/office/spreadsheetml/2017/richdata2" ref="A2:E1176">
    <sortCondition ref="A1:A1176"/>
  </sortState>
  <tableColumns count="5">
    <tableColumn id="1" xr3:uid="{09343069-E054-4667-9121-3C9AEE98ED37}" name="NOME_SETOR" dataDxfId="4"/>
    <tableColumn id="2" xr3:uid="{4ED27977-1620-45C1-BED6-2BBF00B80C64}" name="NOME_SERVIDOR" dataDxfId="3"/>
    <tableColumn id="3" xr3:uid="{22400304-39EA-4578-B2EF-5CDAD1A4F805}" name="RF" dataDxfId="2"/>
    <tableColumn id="4" xr3:uid="{90632FC3-14E4-484C-8D9C-51060AE4B2B2}" name="NOME_CARGO" dataDxfId="1"/>
    <tableColumn id="5" xr3:uid="{55029558-0919-4997-99B6-657C9EED34D5}" name="TIPO_VÍNCULO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U11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4.42578125" defaultRowHeight="15" customHeight="1" x14ac:dyDescent="0.25"/>
  <cols>
    <col min="1" max="1" width="30.5703125" style="3" bestFit="1" customWidth="1"/>
    <col min="2" max="2" width="89.28515625" customWidth="1"/>
    <col min="3" max="3" width="11.42578125" hidden="1" customWidth="1"/>
    <col min="4" max="4" width="30" customWidth="1"/>
    <col min="5" max="5" width="19.42578125" customWidth="1"/>
  </cols>
  <sheetData>
    <row r="1" spans="1:21" ht="15.75" x14ac:dyDescent="0.25">
      <c r="A1" s="16" t="s">
        <v>1144</v>
      </c>
      <c r="B1" s="17" t="s">
        <v>1145</v>
      </c>
      <c r="C1" s="18" t="s">
        <v>0</v>
      </c>
      <c r="D1" s="17" t="s">
        <v>1146</v>
      </c>
      <c r="E1" s="17" t="s">
        <v>1147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45" customHeight="1" x14ac:dyDescent="0.25">
      <c r="A2" s="4" t="s">
        <v>1148</v>
      </c>
      <c r="B2" s="6" t="s">
        <v>1271</v>
      </c>
      <c r="C2" s="7"/>
      <c r="D2" s="7" t="s">
        <v>9</v>
      </c>
      <c r="E2" s="7" t="s">
        <v>5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45" customHeight="1" x14ac:dyDescent="0.25">
      <c r="A3" s="4" t="s">
        <v>1148</v>
      </c>
      <c r="B3" s="6" t="s">
        <v>1030</v>
      </c>
      <c r="C3" s="7"/>
      <c r="D3" s="7" t="s">
        <v>1375</v>
      </c>
      <c r="E3" s="7" t="s">
        <v>33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45" customHeight="1" x14ac:dyDescent="0.25">
      <c r="A4" s="4" t="s">
        <v>1148</v>
      </c>
      <c r="B4" s="6" t="s">
        <v>389</v>
      </c>
      <c r="C4" s="7"/>
      <c r="D4" s="7" t="s">
        <v>1375</v>
      </c>
      <c r="E4" s="7" t="s">
        <v>33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45" customHeight="1" x14ac:dyDescent="0.25">
      <c r="A5" s="4" t="s">
        <v>1148</v>
      </c>
      <c r="B5" s="6" t="s">
        <v>402</v>
      </c>
      <c r="C5" s="7"/>
      <c r="D5" s="7" t="s">
        <v>15</v>
      </c>
      <c r="E5" s="7" t="s">
        <v>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45" customHeight="1" x14ac:dyDescent="0.25">
      <c r="A6" s="4" t="s">
        <v>1148</v>
      </c>
      <c r="B6" s="6" t="s">
        <v>390</v>
      </c>
      <c r="C6" s="7"/>
      <c r="D6" s="7" t="s">
        <v>13</v>
      </c>
      <c r="E6" s="7" t="s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45" customHeight="1" x14ac:dyDescent="0.25">
      <c r="A7" s="4" t="s">
        <v>1148</v>
      </c>
      <c r="B7" s="6" t="s">
        <v>384</v>
      </c>
      <c r="C7" s="7"/>
      <c r="D7" s="7" t="s">
        <v>1376</v>
      </c>
      <c r="E7" s="7" t="s">
        <v>33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45" customHeight="1" x14ac:dyDescent="0.25">
      <c r="A8" s="4" t="s">
        <v>1148</v>
      </c>
      <c r="B8" s="6" t="s">
        <v>403</v>
      </c>
      <c r="C8" s="7"/>
      <c r="D8" s="7" t="s">
        <v>1375</v>
      </c>
      <c r="E8" s="7" t="s">
        <v>33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45" customHeight="1" x14ac:dyDescent="0.25">
      <c r="A9" s="4" t="s">
        <v>1148</v>
      </c>
      <c r="B9" s="6" t="s">
        <v>391</v>
      </c>
      <c r="C9" s="7"/>
      <c r="D9" s="7" t="s">
        <v>32</v>
      </c>
      <c r="E9" s="7" t="s">
        <v>33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45" customHeight="1" x14ac:dyDescent="0.25">
      <c r="A10" s="4" t="s">
        <v>1148</v>
      </c>
      <c r="B10" s="6" t="s">
        <v>392</v>
      </c>
      <c r="C10" s="7"/>
      <c r="D10" s="7" t="s">
        <v>13</v>
      </c>
      <c r="E10" s="7" t="s">
        <v>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45" customHeight="1" x14ac:dyDescent="0.25">
      <c r="A11" s="4" t="s">
        <v>1148</v>
      </c>
      <c r="B11" s="6" t="s">
        <v>1272</v>
      </c>
      <c r="C11" s="7"/>
      <c r="D11" s="7" t="s">
        <v>32</v>
      </c>
      <c r="E11" s="7" t="s">
        <v>33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45" customHeight="1" x14ac:dyDescent="0.25">
      <c r="A12" s="4" t="s">
        <v>1148</v>
      </c>
      <c r="B12" s="6" t="s">
        <v>404</v>
      </c>
      <c r="C12" s="7"/>
      <c r="D12" s="7" t="s">
        <v>13</v>
      </c>
      <c r="E12" s="7" t="s">
        <v>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45" customHeight="1" x14ac:dyDescent="0.25">
      <c r="A13" s="4" t="s">
        <v>1148</v>
      </c>
      <c r="B13" s="6" t="s">
        <v>386</v>
      </c>
      <c r="C13" s="7"/>
      <c r="D13" s="7" t="s">
        <v>7</v>
      </c>
      <c r="E13" s="7" t="s">
        <v>5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45" customHeight="1" x14ac:dyDescent="0.25">
      <c r="A14" s="4" t="s">
        <v>1148</v>
      </c>
      <c r="B14" s="6" t="s">
        <v>400</v>
      </c>
      <c r="C14" s="7"/>
      <c r="D14" s="7" t="s">
        <v>13</v>
      </c>
      <c r="E14" s="7" t="s">
        <v>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45" customHeight="1" x14ac:dyDescent="0.25">
      <c r="A15" s="4" t="s">
        <v>1148</v>
      </c>
      <c r="B15" s="6" t="s">
        <v>401</v>
      </c>
      <c r="C15" s="7"/>
      <c r="D15" s="7" t="s">
        <v>13</v>
      </c>
      <c r="E15" s="7" t="s">
        <v>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45" customHeight="1" x14ac:dyDescent="0.25">
      <c r="A16" s="4" t="s">
        <v>1148</v>
      </c>
      <c r="B16" s="6" t="s">
        <v>382</v>
      </c>
      <c r="C16" s="7"/>
      <c r="D16" s="7" t="s">
        <v>9</v>
      </c>
      <c r="E16" s="7" t="s">
        <v>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45" customHeight="1" x14ac:dyDescent="0.25">
      <c r="A17" s="4" t="s">
        <v>1148</v>
      </c>
      <c r="B17" s="6" t="s">
        <v>399</v>
      </c>
      <c r="C17" s="7"/>
      <c r="D17" s="7" t="s">
        <v>15</v>
      </c>
      <c r="E17" s="7" t="s">
        <v>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45" customHeight="1" x14ac:dyDescent="0.25">
      <c r="A18" s="4" t="s">
        <v>1148</v>
      </c>
      <c r="B18" s="6" t="s">
        <v>393</v>
      </c>
      <c r="C18" s="7"/>
      <c r="D18" s="7" t="s">
        <v>32</v>
      </c>
      <c r="E18" s="7" t="s">
        <v>33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45" customHeight="1" x14ac:dyDescent="0.25">
      <c r="A19" s="4" t="s">
        <v>1148</v>
      </c>
      <c r="B19" s="6" t="s">
        <v>394</v>
      </c>
      <c r="C19" s="7"/>
      <c r="D19" s="7" t="s">
        <v>9</v>
      </c>
      <c r="E19" s="7" t="s">
        <v>5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45" customHeight="1" x14ac:dyDescent="0.25">
      <c r="A20" s="4" t="s">
        <v>1148</v>
      </c>
      <c r="B20" s="6" t="s">
        <v>395</v>
      </c>
      <c r="C20" s="7"/>
      <c r="D20" s="7" t="s">
        <v>32</v>
      </c>
      <c r="E20" s="7" t="s">
        <v>33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45" customHeight="1" x14ac:dyDescent="0.25">
      <c r="A21" s="4" t="s">
        <v>1148</v>
      </c>
      <c r="B21" s="6" t="s">
        <v>396</v>
      </c>
      <c r="C21" s="7"/>
      <c r="D21" s="7" t="s">
        <v>82</v>
      </c>
      <c r="E21" s="7" t="s">
        <v>33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45" customHeight="1" x14ac:dyDescent="0.25">
      <c r="A22" s="4" t="s">
        <v>1148</v>
      </c>
      <c r="B22" s="6" t="s">
        <v>387</v>
      </c>
      <c r="C22" s="7"/>
      <c r="D22" s="7" t="s">
        <v>82</v>
      </c>
      <c r="E22" s="7" t="s">
        <v>33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45" customHeight="1" x14ac:dyDescent="0.25">
      <c r="A23" s="4" t="s">
        <v>1148</v>
      </c>
      <c r="B23" s="6" t="s">
        <v>380</v>
      </c>
      <c r="C23" s="7"/>
      <c r="D23" s="7" t="s">
        <v>292</v>
      </c>
      <c r="E23" s="7" t="s">
        <v>5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45" customHeight="1" x14ac:dyDescent="0.25">
      <c r="A24" s="4" t="s">
        <v>1148</v>
      </c>
      <c r="B24" s="6" t="s">
        <v>405</v>
      </c>
      <c r="C24" s="7"/>
      <c r="D24" s="7" t="s">
        <v>9</v>
      </c>
      <c r="E24" s="7" t="s">
        <v>5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45" customHeight="1" x14ac:dyDescent="0.25">
      <c r="A25" s="4" t="s">
        <v>1148</v>
      </c>
      <c r="B25" s="6" t="s">
        <v>406</v>
      </c>
      <c r="C25" s="7"/>
      <c r="D25" s="7" t="s">
        <v>13</v>
      </c>
      <c r="E25" s="7" t="s">
        <v>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45" customHeight="1" x14ac:dyDescent="0.25">
      <c r="A26" s="4" t="s">
        <v>1148</v>
      </c>
      <c r="B26" s="6" t="s">
        <v>388</v>
      </c>
      <c r="C26" s="7"/>
      <c r="D26" s="7" t="s">
        <v>15</v>
      </c>
      <c r="E26" s="7" t="s">
        <v>5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45" customHeight="1" x14ac:dyDescent="0.25">
      <c r="A27" s="4" t="s">
        <v>1148</v>
      </c>
      <c r="B27" s="6" t="s">
        <v>383</v>
      </c>
      <c r="C27" s="7"/>
      <c r="D27" s="7" t="s">
        <v>7</v>
      </c>
      <c r="E27" s="7" t="s">
        <v>5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45" customHeight="1" x14ac:dyDescent="0.25">
      <c r="A28" s="4" t="s">
        <v>1148</v>
      </c>
      <c r="B28" s="6" t="s">
        <v>397</v>
      </c>
      <c r="C28" s="7"/>
      <c r="D28" s="7" t="s">
        <v>1375</v>
      </c>
      <c r="E28" s="7" t="s">
        <v>33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45" customHeight="1" x14ac:dyDescent="0.25">
      <c r="A29" s="4" t="s">
        <v>1148</v>
      </c>
      <c r="B29" s="6" t="s">
        <v>398</v>
      </c>
      <c r="C29" s="7"/>
      <c r="D29" s="7" t="s">
        <v>32</v>
      </c>
      <c r="E29" s="7" t="s">
        <v>33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45" customHeight="1" x14ac:dyDescent="0.25">
      <c r="A30" s="4" t="s">
        <v>1148</v>
      </c>
      <c r="B30" s="6" t="s">
        <v>385</v>
      </c>
      <c r="C30" s="7"/>
      <c r="D30" s="7" t="s">
        <v>32</v>
      </c>
      <c r="E30" s="7" t="s">
        <v>33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45" customHeight="1" x14ac:dyDescent="0.25">
      <c r="A31" s="20" t="s">
        <v>1148</v>
      </c>
      <c r="B31" s="6" t="s">
        <v>407</v>
      </c>
      <c r="C31" s="7"/>
      <c r="D31" s="7" t="s">
        <v>13</v>
      </c>
      <c r="E31" s="7" t="s">
        <v>5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45" customHeight="1" x14ac:dyDescent="0.25">
      <c r="A32" s="7" t="s">
        <v>1149</v>
      </c>
      <c r="B32" s="6" t="s">
        <v>798</v>
      </c>
      <c r="C32" s="7"/>
      <c r="D32" s="7" t="s">
        <v>82</v>
      </c>
      <c r="E32" s="7" t="s">
        <v>33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45" customHeight="1" x14ac:dyDescent="0.25">
      <c r="A33" s="7" t="s">
        <v>1149</v>
      </c>
      <c r="B33" s="6" t="s">
        <v>799</v>
      </c>
      <c r="C33" s="7"/>
      <c r="D33" s="7" t="s">
        <v>9</v>
      </c>
      <c r="E33" s="7" t="s">
        <v>5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45" customHeight="1" x14ac:dyDescent="0.25">
      <c r="A34" s="7" t="s">
        <v>1149</v>
      </c>
      <c r="B34" s="6" t="s">
        <v>797</v>
      </c>
      <c r="C34" s="7"/>
      <c r="D34" s="7" t="s">
        <v>1409</v>
      </c>
      <c r="E34" s="7" t="s">
        <v>33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45" customHeight="1" x14ac:dyDescent="0.25">
      <c r="A35" s="7" t="s">
        <v>1149</v>
      </c>
      <c r="B35" s="6" t="s">
        <v>800</v>
      </c>
      <c r="C35" s="7"/>
      <c r="D35" s="7" t="s">
        <v>1375</v>
      </c>
      <c r="E35" s="7" t="s">
        <v>33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45" customHeight="1" x14ac:dyDescent="0.25">
      <c r="A36" s="12" t="s">
        <v>1150</v>
      </c>
      <c r="B36" s="6" t="s">
        <v>801</v>
      </c>
      <c r="C36" s="7"/>
      <c r="D36" s="7" t="s">
        <v>82</v>
      </c>
      <c r="E36" s="7" t="s">
        <v>33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45" customHeight="1" x14ac:dyDescent="0.25">
      <c r="A37" s="7" t="s">
        <v>1150</v>
      </c>
      <c r="B37" s="6" t="s">
        <v>1339</v>
      </c>
      <c r="C37" s="7"/>
      <c r="D37" s="7" t="s">
        <v>9</v>
      </c>
      <c r="E37" s="7" t="s">
        <v>5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45" customHeight="1" x14ac:dyDescent="0.25">
      <c r="A38" s="7" t="s">
        <v>1150</v>
      </c>
      <c r="B38" s="6" t="s">
        <v>1340</v>
      </c>
      <c r="C38" s="7"/>
      <c r="D38" s="7" t="s">
        <v>1409</v>
      </c>
      <c r="E38" s="7" t="s">
        <v>33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45" customHeight="1" x14ac:dyDescent="0.25">
      <c r="A39" s="7" t="s">
        <v>1150</v>
      </c>
      <c r="B39" s="6" t="s">
        <v>802</v>
      </c>
      <c r="C39" s="7"/>
      <c r="D39" s="7" t="s">
        <v>32</v>
      </c>
      <c r="E39" s="7" t="s">
        <v>33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45" customHeight="1" x14ac:dyDescent="0.25">
      <c r="A40" s="7" t="s">
        <v>1151</v>
      </c>
      <c r="B40" s="6" t="s">
        <v>946</v>
      </c>
      <c r="C40" s="7"/>
      <c r="D40" s="7" t="s">
        <v>32</v>
      </c>
      <c r="E40" s="7" t="s">
        <v>33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45" customHeight="1" x14ac:dyDescent="0.25">
      <c r="A41" s="7" t="s">
        <v>1151</v>
      </c>
      <c r="B41" s="6" t="s">
        <v>947</v>
      </c>
      <c r="C41" s="7"/>
      <c r="D41" s="7" t="s">
        <v>82</v>
      </c>
      <c r="E41" s="7" t="s">
        <v>33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45" customHeight="1" x14ac:dyDescent="0.25">
      <c r="A42" s="7" t="s">
        <v>1151</v>
      </c>
      <c r="B42" s="6" t="s">
        <v>948</v>
      </c>
      <c r="C42" s="7"/>
      <c r="D42" s="7" t="s">
        <v>82</v>
      </c>
      <c r="E42" s="7" t="s">
        <v>33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45" customHeight="1" x14ac:dyDescent="0.25">
      <c r="A43" s="21" t="s">
        <v>1151</v>
      </c>
      <c r="B43" s="6" t="s">
        <v>945</v>
      </c>
      <c r="C43" s="7"/>
      <c r="D43" s="7" t="s">
        <v>1409</v>
      </c>
      <c r="E43" s="7" t="s">
        <v>33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45" customHeight="1" x14ac:dyDescent="0.25">
      <c r="A44" s="21" t="s">
        <v>1151</v>
      </c>
      <c r="B44" s="6" t="s">
        <v>949</v>
      </c>
      <c r="C44" s="7"/>
      <c r="D44" s="7" t="s">
        <v>82</v>
      </c>
      <c r="E44" s="7" t="s">
        <v>33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45" customHeight="1" x14ac:dyDescent="0.25">
      <c r="A45" s="21" t="s">
        <v>1151</v>
      </c>
      <c r="B45" s="6" t="s">
        <v>950</v>
      </c>
      <c r="C45" s="7"/>
      <c r="D45" s="7" t="s">
        <v>32</v>
      </c>
      <c r="E45" s="7" t="s">
        <v>33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45" customHeight="1" x14ac:dyDescent="0.25">
      <c r="A46" s="21" t="s">
        <v>1151</v>
      </c>
      <c r="B46" s="6" t="s">
        <v>951</v>
      </c>
      <c r="C46" s="7"/>
      <c r="D46" s="7" t="s">
        <v>82</v>
      </c>
      <c r="E46" s="7" t="s">
        <v>33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45" customHeight="1" x14ac:dyDescent="0.25">
      <c r="A47" s="21" t="s">
        <v>1151</v>
      </c>
      <c r="B47" s="6" t="s">
        <v>952</v>
      </c>
      <c r="C47" s="7"/>
      <c r="D47" s="7" t="s">
        <v>82</v>
      </c>
      <c r="E47" s="7" t="s">
        <v>33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45" customHeight="1" x14ac:dyDescent="0.25">
      <c r="A48" s="21" t="s">
        <v>1152</v>
      </c>
      <c r="B48" s="6" t="s">
        <v>954</v>
      </c>
      <c r="C48" s="7"/>
      <c r="D48" s="7" t="s">
        <v>1375</v>
      </c>
      <c r="E48" s="7" t="s">
        <v>33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45" customHeight="1" x14ac:dyDescent="0.25">
      <c r="A49" s="21" t="s">
        <v>1152</v>
      </c>
      <c r="B49" s="6" t="s">
        <v>955</v>
      </c>
      <c r="C49" s="7"/>
      <c r="D49" s="7" t="s">
        <v>82</v>
      </c>
      <c r="E49" s="7" t="s">
        <v>33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45" customHeight="1" x14ac:dyDescent="0.25">
      <c r="A50" s="21" t="s">
        <v>1152</v>
      </c>
      <c r="B50" s="6" t="s">
        <v>956</v>
      </c>
      <c r="C50" s="7"/>
      <c r="D50" s="7" t="s">
        <v>430</v>
      </c>
      <c r="E50" s="7" t="s">
        <v>33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45" customHeight="1" x14ac:dyDescent="0.25">
      <c r="A51" s="21" t="s">
        <v>1152</v>
      </c>
      <c r="B51" s="6" t="s">
        <v>953</v>
      </c>
      <c r="C51" s="7"/>
      <c r="D51" s="7" t="s">
        <v>1409</v>
      </c>
      <c r="E51" s="7" t="s">
        <v>33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45" customHeight="1" x14ac:dyDescent="0.25">
      <c r="A52" s="21" t="s">
        <v>1152</v>
      </c>
      <c r="B52" s="6" t="s">
        <v>957</v>
      </c>
      <c r="C52" s="7"/>
      <c r="D52" s="7" t="s">
        <v>32</v>
      </c>
      <c r="E52" s="7" t="s">
        <v>33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45" customHeight="1" x14ac:dyDescent="0.25">
      <c r="A53" s="21" t="s">
        <v>1152</v>
      </c>
      <c r="B53" s="6" t="s">
        <v>958</v>
      </c>
      <c r="C53" s="7"/>
      <c r="D53" s="7" t="s">
        <v>32</v>
      </c>
      <c r="E53" s="7" t="s">
        <v>33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45" customHeight="1" x14ac:dyDescent="0.25">
      <c r="A54" s="21" t="s">
        <v>1153</v>
      </c>
      <c r="B54" s="6" t="s">
        <v>959</v>
      </c>
      <c r="C54" s="7"/>
      <c r="D54" s="7" t="s">
        <v>1409</v>
      </c>
      <c r="E54" s="7" t="s">
        <v>33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45" customHeight="1" x14ac:dyDescent="0.25">
      <c r="A55" s="21" t="s">
        <v>1153</v>
      </c>
      <c r="B55" s="6" t="s">
        <v>962</v>
      </c>
      <c r="C55" s="7"/>
      <c r="D55" s="7" t="s">
        <v>32</v>
      </c>
      <c r="E55" s="7" t="s">
        <v>33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45" customHeight="1" x14ac:dyDescent="0.25">
      <c r="A56" s="21" t="s">
        <v>1266</v>
      </c>
      <c r="B56" s="6" t="s">
        <v>960</v>
      </c>
      <c r="C56" s="7"/>
      <c r="D56" s="7" t="s">
        <v>82</v>
      </c>
      <c r="E56" s="7" t="s">
        <v>33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 customHeight="1" x14ac:dyDescent="0.25">
      <c r="A57" s="21" t="s">
        <v>1266</v>
      </c>
      <c r="B57" s="6" t="s">
        <v>961</v>
      </c>
      <c r="C57" s="7"/>
      <c r="D57" s="7" t="s">
        <v>82</v>
      </c>
      <c r="E57" s="7" t="s">
        <v>33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45" customHeight="1" x14ac:dyDescent="0.25">
      <c r="A58" s="21" t="s">
        <v>1266</v>
      </c>
      <c r="B58" s="6" t="s">
        <v>963</v>
      </c>
      <c r="C58" s="7"/>
      <c r="D58" s="7" t="s">
        <v>82</v>
      </c>
      <c r="E58" s="7" t="s">
        <v>33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45" customHeight="1" x14ac:dyDescent="0.25">
      <c r="A59" s="21" t="s">
        <v>1154</v>
      </c>
      <c r="B59" s="6" t="s">
        <v>964</v>
      </c>
      <c r="C59" s="7"/>
      <c r="D59" s="7" t="s">
        <v>965</v>
      </c>
      <c r="E59" s="7" t="s">
        <v>83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45" customHeight="1" x14ac:dyDescent="0.25">
      <c r="A60" s="21" t="s">
        <v>1154</v>
      </c>
      <c r="B60" s="6" t="s">
        <v>966</v>
      </c>
      <c r="C60" s="7"/>
      <c r="D60" s="7" t="s">
        <v>82</v>
      </c>
      <c r="E60" s="7" t="s">
        <v>33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45" customHeight="1" x14ac:dyDescent="0.25">
      <c r="A61" s="21" t="s">
        <v>1154</v>
      </c>
      <c r="B61" s="6" t="s">
        <v>967</v>
      </c>
      <c r="C61" s="7"/>
      <c r="D61" s="7" t="s">
        <v>82</v>
      </c>
      <c r="E61" s="7" t="s">
        <v>33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45" customHeight="1" x14ac:dyDescent="0.25">
      <c r="A62" s="21" t="s">
        <v>1154</v>
      </c>
      <c r="B62" s="6" t="s">
        <v>1341</v>
      </c>
      <c r="C62" s="7"/>
      <c r="D62" s="7" t="s">
        <v>1409</v>
      </c>
      <c r="E62" s="7" t="s">
        <v>33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45" customHeight="1" x14ac:dyDescent="0.25">
      <c r="A63" s="21" t="s">
        <v>1154</v>
      </c>
      <c r="B63" s="6" t="s">
        <v>968</v>
      </c>
      <c r="C63" s="7"/>
      <c r="D63" s="7" t="s">
        <v>82</v>
      </c>
      <c r="E63" s="7" t="s">
        <v>33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45" customHeight="1" x14ac:dyDescent="0.25">
      <c r="A64" s="21" t="s">
        <v>1267</v>
      </c>
      <c r="B64" s="6" t="s">
        <v>116</v>
      </c>
      <c r="C64" s="7"/>
      <c r="D64" s="7" t="s">
        <v>32</v>
      </c>
      <c r="E64" s="7" t="s">
        <v>33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45" customHeight="1" x14ac:dyDescent="0.25">
      <c r="A65" s="21" t="s">
        <v>1155</v>
      </c>
      <c r="B65" s="6" t="s">
        <v>804</v>
      </c>
      <c r="C65" s="7"/>
      <c r="D65" s="7" t="s">
        <v>32</v>
      </c>
      <c r="E65" s="7" t="s">
        <v>33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45" customHeight="1" x14ac:dyDescent="0.25">
      <c r="A66" s="21" t="s">
        <v>1155</v>
      </c>
      <c r="B66" s="6" t="s">
        <v>805</v>
      </c>
      <c r="C66" s="7"/>
      <c r="D66" s="7" t="s">
        <v>32</v>
      </c>
      <c r="E66" s="7" t="s">
        <v>33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45" customHeight="1" x14ac:dyDescent="0.25">
      <c r="A67" s="21" t="s">
        <v>1155</v>
      </c>
      <c r="B67" s="6" t="s">
        <v>803</v>
      </c>
      <c r="C67" s="7"/>
      <c r="D67" s="7" t="s">
        <v>1409</v>
      </c>
      <c r="E67" s="7" t="s">
        <v>33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45" customHeight="1" x14ac:dyDescent="0.25">
      <c r="A68" s="21" t="s">
        <v>1156</v>
      </c>
      <c r="B68" s="6" t="s">
        <v>970</v>
      </c>
      <c r="C68" s="7"/>
      <c r="D68" s="7" t="s">
        <v>1375</v>
      </c>
      <c r="E68" s="7" t="s">
        <v>33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45" customHeight="1" x14ac:dyDescent="0.25">
      <c r="A69" s="21" t="s">
        <v>1156</v>
      </c>
      <c r="B69" s="6" t="s">
        <v>969</v>
      </c>
      <c r="C69" s="7"/>
      <c r="D69" s="7" t="s">
        <v>1409</v>
      </c>
      <c r="E69" s="7" t="s">
        <v>33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45" customHeight="1" x14ac:dyDescent="0.25">
      <c r="A70" s="21" t="s">
        <v>1157</v>
      </c>
      <c r="B70" s="6" t="s">
        <v>1342</v>
      </c>
      <c r="C70" s="7"/>
      <c r="D70" s="7" t="s">
        <v>1409</v>
      </c>
      <c r="E70" s="7" t="s">
        <v>33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45" customHeight="1" x14ac:dyDescent="0.25">
      <c r="A71" s="21" t="s">
        <v>1157</v>
      </c>
      <c r="B71" s="6" t="s">
        <v>895</v>
      </c>
      <c r="C71" s="7"/>
      <c r="D71" s="7" t="s">
        <v>1409</v>
      </c>
      <c r="E71" s="7" t="s">
        <v>33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45" customHeight="1" x14ac:dyDescent="0.25">
      <c r="A72" s="21" t="s">
        <v>1158</v>
      </c>
      <c r="B72" s="6" t="s">
        <v>806</v>
      </c>
      <c r="C72" s="7"/>
      <c r="D72" s="7" t="s">
        <v>82</v>
      </c>
      <c r="E72" s="7" t="s">
        <v>33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45" customHeight="1" x14ac:dyDescent="0.25">
      <c r="A73" s="21" t="s">
        <v>1158</v>
      </c>
      <c r="B73" s="6" t="s">
        <v>857</v>
      </c>
      <c r="C73" s="7"/>
      <c r="D73" s="7" t="s">
        <v>32</v>
      </c>
      <c r="E73" s="7" t="s">
        <v>33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45" customHeight="1" x14ac:dyDescent="0.25">
      <c r="A74" s="21" t="s">
        <v>1158</v>
      </c>
      <c r="B74" s="6" t="s">
        <v>807</v>
      </c>
      <c r="C74" s="7"/>
      <c r="D74" s="7" t="s">
        <v>82</v>
      </c>
      <c r="E74" s="7" t="s">
        <v>33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45" customHeight="1" x14ac:dyDescent="0.25">
      <c r="A75" s="21" t="s">
        <v>1158</v>
      </c>
      <c r="B75" s="6" t="s">
        <v>1343</v>
      </c>
      <c r="C75" s="7"/>
      <c r="D75" s="7" t="s">
        <v>1409</v>
      </c>
      <c r="E75" s="7" t="s">
        <v>33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45" customHeight="1" x14ac:dyDescent="0.25">
      <c r="A76" s="21" t="s">
        <v>1158</v>
      </c>
      <c r="B76" s="6" t="s">
        <v>808</v>
      </c>
      <c r="C76" s="7"/>
      <c r="D76" s="7" t="s">
        <v>82</v>
      </c>
      <c r="E76" s="7" t="s">
        <v>33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45" customHeight="1" x14ac:dyDescent="0.25">
      <c r="A77" s="7" t="s">
        <v>1159</v>
      </c>
      <c r="B77" s="6" t="s">
        <v>972</v>
      </c>
      <c r="C77" s="7"/>
      <c r="D77" s="7" t="s">
        <v>82</v>
      </c>
      <c r="E77" s="7" t="s">
        <v>33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45" customHeight="1" x14ac:dyDescent="0.25">
      <c r="A78" s="7" t="s">
        <v>1159</v>
      </c>
      <c r="B78" s="6" t="s">
        <v>973</v>
      </c>
      <c r="C78" s="7"/>
      <c r="D78" s="7" t="s">
        <v>1375</v>
      </c>
      <c r="E78" s="7" t="s">
        <v>33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45" customHeight="1" x14ac:dyDescent="0.25">
      <c r="A79" s="7" t="s">
        <v>1159</v>
      </c>
      <c r="B79" s="6" t="s">
        <v>971</v>
      </c>
      <c r="C79" s="7"/>
      <c r="D79" s="7" t="s">
        <v>1409</v>
      </c>
      <c r="E79" s="7" t="s">
        <v>33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45" customHeight="1" x14ac:dyDescent="0.25">
      <c r="A80" s="7" t="s">
        <v>1159</v>
      </c>
      <c r="B80" s="6" t="s">
        <v>183</v>
      </c>
      <c r="C80" s="7"/>
      <c r="D80" s="7" t="s">
        <v>32</v>
      </c>
      <c r="E80" s="7" t="s">
        <v>33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45" customHeight="1" x14ac:dyDescent="0.25">
      <c r="A81" s="7" t="s">
        <v>1159</v>
      </c>
      <c r="B81" s="6" t="s">
        <v>1344</v>
      </c>
      <c r="C81" s="7"/>
      <c r="D81" s="7" t="s">
        <v>32</v>
      </c>
      <c r="E81" s="7" t="s">
        <v>33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45" customHeight="1" x14ac:dyDescent="0.25">
      <c r="A82" s="7" t="s">
        <v>1159</v>
      </c>
      <c r="B82" s="6" t="s">
        <v>974</v>
      </c>
      <c r="C82" s="7"/>
      <c r="D82" s="7" t="s">
        <v>32</v>
      </c>
      <c r="E82" s="7" t="s">
        <v>175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45" customHeight="1" x14ac:dyDescent="0.25">
      <c r="A83" s="21" t="s">
        <v>1160</v>
      </c>
      <c r="B83" s="6" t="s">
        <v>975</v>
      </c>
      <c r="C83" s="7"/>
      <c r="D83" s="7" t="s">
        <v>1409</v>
      </c>
      <c r="E83" s="7" t="s">
        <v>33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45" customHeight="1" x14ac:dyDescent="0.25">
      <c r="A84" s="7" t="s">
        <v>1160</v>
      </c>
      <c r="B84" s="6" t="s">
        <v>976</v>
      </c>
      <c r="C84" s="7"/>
      <c r="D84" s="7" t="s">
        <v>32</v>
      </c>
      <c r="E84" s="7" t="s">
        <v>33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45" customHeight="1" x14ac:dyDescent="0.25">
      <c r="A85" s="7" t="s">
        <v>1160</v>
      </c>
      <c r="B85" s="6" t="s">
        <v>1345</v>
      </c>
      <c r="C85" s="7"/>
      <c r="D85" s="7" t="s">
        <v>1375</v>
      </c>
      <c r="E85" s="7" t="s">
        <v>33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45" customHeight="1" x14ac:dyDescent="0.25">
      <c r="A86" s="7" t="s">
        <v>1161</v>
      </c>
      <c r="B86" s="6" t="s">
        <v>810</v>
      </c>
      <c r="C86" s="7"/>
      <c r="D86" s="7" t="s">
        <v>82</v>
      </c>
      <c r="E86" s="7" t="s">
        <v>83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45" customHeight="1" x14ac:dyDescent="0.25">
      <c r="A87" s="7" t="s">
        <v>1161</v>
      </c>
      <c r="B87" s="6" t="s">
        <v>809</v>
      </c>
      <c r="C87" s="7"/>
      <c r="D87" s="7" t="s">
        <v>1409</v>
      </c>
      <c r="E87" s="7" t="s">
        <v>33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45" customHeight="1" x14ac:dyDescent="0.25">
      <c r="A88" s="7" t="s">
        <v>1161</v>
      </c>
      <c r="B88" s="6" t="s">
        <v>1346</v>
      </c>
      <c r="C88" s="7"/>
      <c r="D88" s="7" t="s">
        <v>9</v>
      </c>
      <c r="E88" s="7" t="s">
        <v>5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45" customHeight="1" x14ac:dyDescent="0.25">
      <c r="A89" s="7" t="s">
        <v>1161</v>
      </c>
      <c r="B89" s="6" t="s">
        <v>811</v>
      </c>
      <c r="C89" s="7"/>
      <c r="D89" s="7" t="s">
        <v>82</v>
      </c>
      <c r="E89" s="7" t="s">
        <v>175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45" customHeight="1" x14ac:dyDescent="0.25">
      <c r="A90" s="7" t="s">
        <v>1162</v>
      </c>
      <c r="B90" s="6" t="s">
        <v>812</v>
      </c>
      <c r="C90" s="7"/>
      <c r="D90" s="7" t="s">
        <v>1375</v>
      </c>
      <c r="E90" s="7" t="s">
        <v>33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45" customHeight="1" x14ac:dyDescent="0.25">
      <c r="A91" s="7" t="s">
        <v>1162</v>
      </c>
      <c r="B91" s="6" t="s">
        <v>1347</v>
      </c>
      <c r="C91" s="7"/>
      <c r="D91" s="7" t="s">
        <v>1409</v>
      </c>
      <c r="E91" s="7" t="s">
        <v>33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45" customHeight="1" x14ac:dyDescent="0.25">
      <c r="A92" s="7" t="s">
        <v>1162</v>
      </c>
      <c r="B92" s="6" t="s">
        <v>813</v>
      </c>
      <c r="C92" s="7"/>
      <c r="D92" s="7" t="s">
        <v>82</v>
      </c>
      <c r="E92" s="7" t="s">
        <v>33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45" customHeight="1" x14ac:dyDescent="0.25">
      <c r="A93" s="7" t="s">
        <v>1162</v>
      </c>
      <c r="B93" s="6" t="s">
        <v>814</v>
      </c>
      <c r="C93" s="7"/>
      <c r="D93" s="7" t="s">
        <v>82</v>
      </c>
      <c r="E93" s="7" t="s">
        <v>33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45" customHeight="1" x14ac:dyDescent="0.25">
      <c r="A94" s="21" t="s">
        <v>1163</v>
      </c>
      <c r="B94" s="6" t="s">
        <v>942</v>
      </c>
      <c r="C94" s="7"/>
      <c r="D94" s="7" t="s">
        <v>1409</v>
      </c>
      <c r="E94" s="7" t="s">
        <v>33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45" customHeight="1" x14ac:dyDescent="0.25">
      <c r="A95" s="7" t="s">
        <v>1163</v>
      </c>
      <c r="B95" s="6" t="s">
        <v>816</v>
      </c>
      <c r="C95" s="7"/>
      <c r="D95" s="7" t="s">
        <v>82</v>
      </c>
      <c r="E95" s="7" t="s">
        <v>33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45" customHeight="1" x14ac:dyDescent="0.25">
      <c r="A96" s="7" t="s">
        <v>1163</v>
      </c>
      <c r="B96" s="6" t="s">
        <v>817</v>
      </c>
      <c r="C96" s="7"/>
      <c r="D96" s="7" t="s">
        <v>32</v>
      </c>
      <c r="E96" s="7" t="s">
        <v>33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45" customHeight="1" x14ac:dyDescent="0.25">
      <c r="A97" s="7" t="s">
        <v>1164</v>
      </c>
      <c r="B97" s="6" t="s">
        <v>978</v>
      </c>
      <c r="C97" s="7"/>
      <c r="D97" s="7" t="s">
        <v>1375</v>
      </c>
      <c r="E97" s="7" t="s">
        <v>33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45" customHeight="1" x14ac:dyDescent="0.25">
      <c r="A98" s="7" t="s">
        <v>1164</v>
      </c>
      <c r="B98" s="6" t="s">
        <v>979</v>
      </c>
      <c r="C98" s="7"/>
      <c r="D98" s="7" t="s">
        <v>82</v>
      </c>
      <c r="E98" s="7" t="s">
        <v>33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45" customHeight="1" x14ac:dyDescent="0.25">
      <c r="A99" s="7" t="s">
        <v>1164</v>
      </c>
      <c r="B99" s="6" t="s">
        <v>980</v>
      </c>
      <c r="C99" s="7"/>
      <c r="D99" s="7" t="s">
        <v>82</v>
      </c>
      <c r="E99" s="7" t="s">
        <v>33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45" customHeight="1" x14ac:dyDescent="0.25">
      <c r="A100" s="7" t="s">
        <v>1164</v>
      </c>
      <c r="B100" s="6" t="s">
        <v>977</v>
      </c>
      <c r="C100" s="7"/>
      <c r="D100" s="7" t="s">
        <v>1409</v>
      </c>
      <c r="E100" s="7" t="s">
        <v>33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45" customHeight="1" x14ac:dyDescent="0.25">
      <c r="A101" s="7" t="s">
        <v>1164</v>
      </c>
      <c r="B101" s="6" t="s">
        <v>981</v>
      </c>
      <c r="C101" s="7"/>
      <c r="D101" s="7" t="s">
        <v>82</v>
      </c>
      <c r="E101" s="7" t="s">
        <v>33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45" customHeight="1" x14ac:dyDescent="0.25">
      <c r="A102" s="21" t="s">
        <v>1165</v>
      </c>
      <c r="B102" s="6" t="s">
        <v>819</v>
      </c>
      <c r="C102" s="7"/>
      <c r="D102" s="7" t="s">
        <v>82</v>
      </c>
      <c r="E102" s="7" t="s">
        <v>33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45" customHeight="1" x14ac:dyDescent="0.25">
      <c r="A103" s="7" t="s">
        <v>1165</v>
      </c>
      <c r="B103" s="6" t="s">
        <v>820</v>
      </c>
      <c r="C103" s="7"/>
      <c r="D103" s="7" t="s">
        <v>82</v>
      </c>
      <c r="E103" s="7" t="s">
        <v>33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45" customHeight="1" x14ac:dyDescent="0.25">
      <c r="A104" s="7" t="s">
        <v>1165</v>
      </c>
      <c r="B104" s="6" t="s">
        <v>818</v>
      </c>
      <c r="C104" s="7"/>
      <c r="D104" s="7" t="s">
        <v>1409</v>
      </c>
      <c r="E104" s="7" t="s">
        <v>33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45" customHeight="1" x14ac:dyDescent="0.25">
      <c r="A105" s="7" t="s">
        <v>1165</v>
      </c>
      <c r="B105" s="6" t="s">
        <v>821</v>
      </c>
      <c r="C105" s="7"/>
      <c r="D105" s="7" t="s">
        <v>82</v>
      </c>
      <c r="E105" s="7" t="s">
        <v>33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45" customHeight="1" x14ac:dyDescent="0.25">
      <c r="A106" s="7" t="s">
        <v>1165</v>
      </c>
      <c r="B106" s="6" t="s">
        <v>822</v>
      </c>
      <c r="C106" s="7"/>
      <c r="D106" s="7" t="s">
        <v>32</v>
      </c>
      <c r="E106" s="7" t="s">
        <v>33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45" customHeight="1" x14ac:dyDescent="0.25">
      <c r="A107" s="7" t="s">
        <v>1166</v>
      </c>
      <c r="B107" s="6" t="s">
        <v>982</v>
      </c>
      <c r="C107" s="7"/>
      <c r="D107" s="7" t="s">
        <v>1409</v>
      </c>
      <c r="E107" s="7" t="s">
        <v>33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45" customHeight="1" x14ac:dyDescent="0.25">
      <c r="A108" s="7" t="s">
        <v>1166</v>
      </c>
      <c r="B108" s="6" t="s">
        <v>983</v>
      </c>
      <c r="C108" s="7"/>
      <c r="D108" s="7" t="s">
        <v>82</v>
      </c>
      <c r="E108" s="7" t="s">
        <v>33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45" customHeight="1" x14ac:dyDescent="0.25">
      <c r="A109" s="7" t="s">
        <v>1166</v>
      </c>
      <c r="B109" s="6" t="s">
        <v>984</v>
      </c>
      <c r="C109" s="7"/>
      <c r="D109" s="7" t="s">
        <v>82</v>
      </c>
      <c r="E109" s="7" t="s">
        <v>33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45" customHeight="1" x14ac:dyDescent="0.25">
      <c r="A110" s="7" t="s">
        <v>1166</v>
      </c>
      <c r="B110" s="6" t="s">
        <v>985</v>
      </c>
      <c r="C110" s="7"/>
      <c r="D110" s="7" t="s">
        <v>82</v>
      </c>
      <c r="E110" s="7" t="s">
        <v>33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45" customHeight="1" x14ac:dyDescent="0.25">
      <c r="A111" s="7" t="s">
        <v>1167</v>
      </c>
      <c r="B111" s="6" t="s">
        <v>1348</v>
      </c>
      <c r="C111" s="7"/>
      <c r="D111" s="7" t="s">
        <v>1409</v>
      </c>
      <c r="E111" s="7" t="s">
        <v>33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45" customHeight="1" x14ac:dyDescent="0.25">
      <c r="A112" s="7" t="s">
        <v>1167</v>
      </c>
      <c r="B112" s="6" t="s">
        <v>823</v>
      </c>
      <c r="C112" s="7"/>
      <c r="D112" s="7" t="s">
        <v>32</v>
      </c>
      <c r="E112" s="7" t="s">
        <v>175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45" customHeight="1" x14ac:dyDescent="0.25">
      <c r="A113" s="7" t="s">
        <v>1168</v>
      </c>
      <c r="B113" s="6" t="s">
        <v>825</v>
      </c>
      <c r="C113" s="7"/>
      <c r="D113" s="7" t="s">
        <v>1375</v>
      </c>
      <c r="E113" s="7" t="s">
        <v>33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45" customHeight="1" x14ac:dyDescent="0.25">
      <c r="A114" s="7" t="s">
        <v>1168</v>
      </c>
      <c r="B114" s="6" t="s">
        <v>826</v>
      </c>
      <c r="C114" s="7"/>
      <c r="D114" s="7" t="s">
        <v>32</v>
      </c>
      <c r="E114" s="7" t="s">
        <v>33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45" customHeight="1" x14ac:dyDescent="0.25">
      <c r="A115" s="7" t="s">
        <v>1168</v>
      </c>
      <c r="B115" s="6" t="s">
        <v>824</v>
      </c>
      <c r="C115" s="7"/>
      <c r="D115" s="7" t="s">
        <v>1409</v>
      </c>
      <c r="E115" s="7" t="s">
        <v>33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45" customHeight="1" x14ac:dyDescent="0.25">
      <c r="A116" s="7" t="s">
        <v>1168</v>
      </c>
      <c r="B116" s="6" t="s">
        <v>827</v>
      </c>
      <c r="C116" s="7"/>
      <c r="D116" s="7" t="s">
        <v>82</v>
      </c>
      <c r="E116" s="7" t="s">
        <v>33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45" customHeight="1" x14ac:dyDescent="0.25">
      <c r="A117" s="7" t="s">
        <v>1168</v>
      </c>
      <c r="B117" s="6" t="s">
        <v>828</v>
      </c>
      <c r="C117" s="7"/>
      <c r="D117" s="7" t="s">
        <v>32</v>
      </c>
      <c r="E117" s="7" t="s">
        <v>33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45" customHeight="1" x14ac:dyDescent="0.25">
      <c r="A118" s="7" t="s">
        <v>1168</v>
      </c>
      <c r="B118" s="6" t="s">
        <v>829</v>
      </c>
      <c r="C118" s="7"/>
      <c r="D118" s="7" t="s">
        <v>82</v>
      </c>
      <c r="E118" s="7" t="s">
        <v>33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45" customHeight="1" x14ac:dyDescent="0.25">
      <c r="A119" s="7" t="s">
        <v>1169</v>
      </c>
      <c r="B119" s="6" t="s">
        <v>831</v>
      </c>
      <c r="C119" s="7"/>
      <c r="D119" s="7" t="s">
        <v>82</v>
      </c>
      <c r="E119" s="7" t="s">
        <v>33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45" customHeight="1" x14ac:dyDescent="0.25">
      <c r="A120" s="7" t="s">
        <v>1169</v>
      </c>
      <c r="B120" s="6" t="s">
        <v>832</v>
      </c>
      <c r="C120" s="7"/>
      <c r="D120" s="7" t="s">
        <v>82</v>
      </c>
      <c r="E120" s="7" t="s">
        <v>175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45" customHeight="1" x14ac:dyDescent="0.25">
      <c r="A121" s="7" t="s">
        <v>1169</v>
      </c>
      <c r="B121" s="6" t="s">
        <v>830</v>
      </c>
      <c r="C121" s="7"/>
      <c r="D121" s="7" t="s">
        <v>1409</v>
      </c>
      <c r="E121" s="7" t="s">
        <v>33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45" customHeight="1" x14ac:dyDescent="0.25">
      <c r="A122" s="7" t="s">
        <v>1169</v>
      </c>
      <c r="B122" s="6" t="s">
        <v>833</v>
      </c>
      <c r="C122" s="7"/>
      <c r="D122" s="7" t="s">
        <v>82</v>
      </c>
      <c r="E122" s="7" t="s">
        <v>33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45" customHeight="1" x14ac:dyDescent="0.25">
      <c r="A123" s="7" t="s">
        <v>1169</v>
      </c>
      <c r="B123" s="6" t="s">
        <v>834</v>
      </c>
      <c r="C123" s="7"/>
      <c r="D123" s="7" t="s">
        <v>82</v>
      </c>
      <c r="E123" s="7" t="s">
        <v>33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45" customHeight="1" x14ac:dyDescent="0.25">
      <c r="A124" s="7" t="s">
        <v>1170</v>
      </c>
      <c r="B124" s="6" t="s">
        <v>1349</v>
      </c>
      <c r="C124" s="7"/>
      <c r="D124" s="7" t="s">
        <v>32</v>
      </c>
      <c r="E124" s="7" t="s">
        <v>83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45" customHeight="1" x14ac:dyDescent="0.25">
      <c r="A125" s="7" t="s">
        <v>1170</v>
      </c>
      <c r="B125" s="6" t="s">
        <v>1350</v>
      </c>
      <c r="C125" s="7"/>
      <c r="D125" s="7" t="s">
        <v>1375</v>
      </c>
      <c r="E125" s="7" t="s">
        <v>33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45" customHeight="1" x14ac:dyDescent="0.25">
      <c r="A126" s="7" t="s">
        <v>1170</v>
      </c>
      <c r="B126" s="6" t="s">
        <v>1055</v>
      </c>
      <c r="C126" s="7"/>
      <c r="D126" s="7" t="s">
        <v>32</v>
      </c>
      <c r="E126" s="7" t="s">
        <v>175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45" customHeight="1" x14ac:dyDescent="0.25">
      <c r="A127" s="7" t="s">
        <v>1170</v>
      </c>
      <c r="B127" s="6" t="s">
        <v>1056</v>
      </c>
      <c r="C127" s="7"/>
      <c r="D127" s="7" t="s">
        <v>965</v>
      </c>
      <c r="E127" s="7" t="s">
        <v>83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45" customHeight="1" x14ac:dyDescent="0.25">
      <c r="A128" s="7" t="s">
        <v>1170</v>
      </c>
      <c r="B128" s="6" t="s">
        <v>1057</v>
      </c>
      <c r="C128" s="7"/>
      <c r="D128" s="7" t="s">
        <v>1375</v>
      </c>
      <c r="E128" s="7" t="s">
        <v>33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45" customHeight="1" x14ac:dyDescent="0.25">
      <c r="A129" s="7" t="s">
        <v>1170</v>
      </c>
      <c r="B129" s="6" t="s">
        <v>1058</v>
      </c>
      <c r="C129" s="7"/>
      <c r="D129" s="7" t="s">
        <v>1375</v>
      </c>
      <c r="E129" s="7" t="s">
        <v>33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45" customHeight="1" x14ac:dyDescent="0.25">
      <c r="A130" s="7" t="s">
        <v>1170</v>
      </c>
      <c r="B130" s="6" t="s">
        <v>1060</v>
      </c>
      <c r="C130" s="7"/>
      <c r="D130" s="7" t="s">
        <v>1409</v>
      </c>
      <c r="E130" s="7" t="s">
        <v>33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45" customHeight="1" x14ac:dyDescent="0.25">
      <c r="A131" s="7" t="s">
        <v>1170</v>
      </c>
      <c r="B131" s="6" t="s">
        <v>1061</v>
      </c>
      <c r="C131" s="7"/>
      <c r="D131" s="7" t="s">
        <v>965</v>
      </c>
      <c r="E131" s="7" t="s">
        <v>175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45" customHeight="1" x14ac:dyDescent="0.25">
      <c r="A132" s="7" t="s">
        <v>1170</v>
      </c>
      <c r="B132" s="6" t="s">
        <v>1062</v>
      </c>
      <c r="C132" s="7"/>
      <c r="D132" s="7" t="s">
        <v>32</v>
      </c>
      <c r="E132" s="7" t="s">
        <v>175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45" customHeight="1" x14ac:dyDescent="0.25">
      <c r="A133" s="7" t="s">
        <v>1170</v>
      </c>
      <c r="B133" s="6" t="s">
        <v>1063</v>
      </c>
      <c r="C133" s="7"/>
      <c r="D133" s="7" t="s">
        <v>82</v>
      </c>
      <c r="E133" s="7" t="s">
        <v>33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45" customHeight="1" x14ac:dyDescent="0.25">
      <c r="A134" s="21" t="s">
        <v>1170</v>
      </c>
      <c r="B134" s="6" t="s">
        <v>1351</v>
      </c>
      <c r="C134" s="7"/>
      <c r="D134" s="7" t="s">
        <v>1406</v>
      </c>
      <c r="E134" s="7" t="s">
        <v>33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45" customHeight="1" x14ac:dyDescent="0.25">
      <c r="A135" s="21" t="s">
        <v>1170</v>
      </c>
      <c r="B135" s="6" t="s">
        <v>1064</v>
      </c>
      <c r="C135" s="7"/>
      <c r="D135" s="7" t="s">
        <v>1393</v>
      </c>
      <c r="E135" s="7" t="s">
        <v>33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45" customHeight="1" x14ac:dyDescent="0.25">
      <c r="A136" s="7" t="s">
        <v>1170</v>
      </c>
      <c r="B136" s="6" t="s">
        <v>1065</v>
      </c>
      <c r="C136" s="7"/>
      <c r="D136" s="7" t="s">
        <v>1375</v>
      </c>
      <c r="E136" s="7" t="s">
        <v>33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45" customHeight="1" x14ac:dyDescent="0.25">
      <c r="A137" s="7" t="s">
        <v>1170</v>
      </c>
      <c r="B137" s="6" t="s">
        <v>1066</v>
      </c>
      <c r="C137" s="7"/>
      <c r="D137" s="7" t="s">
        <v>82</v>
      </c>
      <c r="E137" s="7" t="s">
        <v>33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45" customHeight="1" x14ac:dyDescent="0.25">
      <c r="A138" s="7" t="s">
        <v>1171</v>
      </c>
      <c r="B138" s="6" t="s">
        <v>836</v>
      </c>
      <c r="C138" s="7"/>
      <c r="D138" s="7" t="s">
        <v>82</v>
      </c>
      <c r="E138" s="7" t="s">
        <v>33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45" customHeight="1" x14ac:dyDescent="0.25">
      <c r="A139" s="7" t="s">
        <v>1171</v>
      </c>
      <c r="B139" s="6" t="s">
        <v>835</v>
      </c>
      <c r="C139" s="7"/>
      <c r="D139" s="7" t="s">
        <v>1409</v>
      </c>
      <c r="E139" s="7" t="s">
        <v>33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45" customHeight="1" x14ac:dyDescent="0.25">
      <c r="A140" s="21" t="s">
        <v>1171</v>
      </c>
      <c r="B140" s="6" t="s">
        <v>837</v>
      </c>
      <c r="C140" s="7"/>
      <c r="D140" s="7" t="s">
        <v>82</v>
      </c>
      <c r="E140" s="7" t="s">
        <v>33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45" customHeight="1" x14ac:dyDescent="0.25">
      <c r="A141" s="7" t="s">
        <v>1171</v>
      </c>
      <c r="B141" s="6" t="s">
        <v>838</v>
      </c>
      <c r="C141" s="7"/>
      <c r="D141" s="7" t="s">
        <v>82</v>
      </c>
      <c r="E141" s="7" t="s">
        <v>33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45" customHeight="1" x14ac:dyDescent="0.25">
      <c r="A142" s="7" t="s">
        <v>1171</v>
      </c>
      <c r="B142" s="6" t="s">
        <v>839</v>
      </c>
      <c r="C142" s="7"/>
      <c r="D142" s="7" t="s">
        <v>32</v>
      </c>
      <c r="E142" s="7" t="s">
        <v>33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45" customHeight="1" x14ac:dyDescent="0.25">
      <c r="A143" s="7" t="s">
        <v>1171</v>
      </c>
      <c r="B143" s="6" t="s">
        <v>840</v>
      </c>
      <c r="C143" s="7"/>
      <c r="D143" s="7" t="s">
        <v>82</v>
      </c>
      <c r="E143" s="7" t="s">
        <v>175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45" customHeight="1" x14ac:dyDescent="0.25">
      <c r="A144" s="7" t="s">
        <v>1172</v>
      </c>
      <c r="B144" s="6" t="s">
        <v>1005</v>
      </c>
      <c r="C144" s="7"/>
      <c r="D144" s="7" t="s">
        <v>1375</v>
      </c>
      <c r="E144" s="7" t="s">
        <v>33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45" customHeight="1" x14ac:dyDescent="0.25">
      <c r="A145" s="7" t="s">
        <v>1172</v>
      </c>
      <c r="B145" s="6" t="s">
        <v>987</v>
      </c>
      <c r="C145" s="7"/>
      <c r="D145" s="7" t="s">
        <v>82</v>
      </c>
      <c r="E145" s="7" t="s">
        <v>33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45" customHeight="1" x14ac:dyDescent="0.25">
      <c r="A146" s="7" t="s">
        <v>1172</v>
      </c>
      <c r="B146" s="6" t="s">
        <v>986</v>
      </c>
      <c r="C146" s="7"/>
      <c r="D146" s="7" t="s">
        <v>1409</v>
      </c>
      <c r="E146" s="7" t="s">
        <v>33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45" customHeight="1" x14ac:dyDescent="0.25">
      <c r="A147" s="7" t="s">
        <v>1173</v>
      </c>
      <c r="B147" s="6" t="s">
        <v>992</v>
      </c>
      <c r="C147" s="7"/>
      <c r="D147" s="7" t="s">
        <v>82</v>
      </c>
      <c r="E147" s="7" t="s">
        <v>33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45" customHeight="1" x14ac:dyDescent="0.25">
      <c r="A148" s="7" t="s">
        <v>1174</v>
      </c>
      <c r="B148" s="6" t="s">
        <v>990</v>
      </c>
      <c r="C148" s="7"/>
      <c r="D148" s="7" t="s">
        <v>82</v>
      </c>
      <c r="E148" s="7" t="s">
        <v>33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45" customHeight="1" x14ac:dyDescent="0.25">
      <c r="A149" s="7" t="s">
        <v>1174</v>
      </c>
      <c r="B149" s="6" t="s">
        <v>991</v>
      </c>
      <c r="C149" s="7"/>
      <c r="D149" s="7" t="s">
        <v>82</v>
      </c>
      <c r="E149" s="7" t="s">
        <v>33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45" customHeight="1" x14ac:dyDescent="0.25">
      <c r="A150" s="7" t="s">
        <v>1174</v>
      </c>
      <c r="B150" s="6" t="s">
        <v>993</v>
      </c>
      <c r="C150" s="7"/>
      <c r="D150" s="7" t="s">
        <v>32</v>
      </c>
      <c r="E150" s="7" t="s">
        <v>175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45" customHeight="1" x14ac:dyDescent="0.25">
      <c r="A151" s="7" t="s">
        <v>1174</v>
      </c>
      <c r="B151" s="6" t="s">
        <v>989</v>
      </c>
      <c r="C151" s="7"/>
      <c r="D151" s="7" t="s">
        <v>1409</v>
      </c>
      <c r="E151" s="7" t="s">
        <v>33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45" customHeight="1" x14ac:dyDescent="0.25">
      <c r="A152" s="7" t="s">
        <v>1174</v>
      </c>
      <c r="B152" s="6" t="s">
        <v>994</v>
      </c>
      <c r="C152" s="7"/>
      <c r="D152" s="7" t="s">
        <v>82</v>
      </c>
      <c r="E152" s="7" t="s">
        <v>33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45" customHeight="1" x14ac:dyDescent="0.25">
      <c r="A153" s="21" t="s">
        <v>1175</v>
      </c>
      <c r="B153" s="6" t="s">
        <v>842</v>
      </c>
      <c r="C153" s="7"/>
      <c r="D153" s="7" t="s">
        <v>82</v>
      </c>
      <c r="E153" s="7" t="s">
        <v>33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45" customHeight="1" x14ac:dyDescent="0.25">
      <c r="A154" s="7" t="s">
        <v>1175</v>
      </c>
      <c r="B154" s="6" t="s">
        <v>841</v>
      </c>
      <c r="C154" s="7"/>
      <c r="D154" s="7" t="s">
        <v>1409</v>
      </c>
      <c r="E154" s="7" t="s">
        <v>33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45" customHeight="1" x14ac:dyDescent="0.25">
      <c r="A155" s="7" t="s">
        <v>1175</v>
      </c>
      <c r="B155" s="6" t="s">
        <v>843</v>
      </c>
      <c r="C155" s="7"/>
      <c r="D155" s="7" t="s">
        <v>82</v>
      </c>
      <c r="E155" s="7" t="s">
        <v>33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45" customHeight="1" x14ac:dyDescent="0.25">
      <c r="A156" s="21" t="s">
        <v>1175</v>
      </c>
      <c r="B156" s="6" t="s">
        <v>844</v>
      </c>
      <c r="C156" s="7"/>
      <c r="D156" s="7" t="s">
        <v>430</v>
      </c>
      <c r="E156" s="7" t="s">
        <v>33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45" customHeight="1" x14ac:dyDescent="0.25">
      <c r="A157" s="7" t="s">
        <v>1176</v>
      </c>
      <c r="B157" s="6" t="s">
        <v>846</v>
      </c>
      <c r="C157" s="7"/>
      <c r="D157" s="7" t="s">
        <v>32</v>
      </c>
      <c r="E157" s="7" t="s">
        <v>33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45" customHeight="1" x14ac:dyDescent="0.25">
      <c r="A158" s="7" t="s">
        <v>1176</v>
      </c>
      <c r="B158" s="6" t="s">
        <v>847</v>
      </c>
      <c r="C158" s="7"/>
      <c r="D158" s="7" t="s">
        <v>82</v>
      </c>
      <c r="E158" s="7" t="s">
        <v>33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45" customHeight="1" x14ac:dyDescent="0.25">
      <c r="A159" s="7" t="s">
        <v>1176</v>
      </c>
      <c r="B159" s="6" t="s">
        <v>848</v>
      </c>
      <c r="C159" s="7"/>
      <c r="D159" s="7" t="s">
        <v>82</v>
      </c>
      <c r="E159" s="7" t="s">
        <v>33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45" customHeight="1" x14ac:dyDescent="0.25">
      <c r="A160" s="7" t="s">
        <v>1176</v>
      </c>
      <c r="B160" s="6" t="s">
        <v>845</v>
      </c>
      <c r="C160" s="7"/>
      <c r="D160" s="7" t="s">
        <v>1409</v>
      </c>
      <c r="E160" s="7" t="s">
        <v>33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45" customHeight="1" x14ac:dyDescent="0.25">
      <c r="A161" s="21" t="s">
        <v>1176</v>
      </c>
      <c r="B161" s="6" t="s">
        <v>849</v>
      </c>
      <c r="C161" s="7"/>
      <c r="D161" s="7" t="s">
        <v>430</v>
      </c>
      <c r="E161" s="7" t="s">
        <v>33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45" customHeight="1" x14ac:dyDescent="0.25">
      <c r="A162" s="7" t="s">
        <v>1176</v>
      </c>
      <c r="B162" s="6" t="s">
        <v>850</v>
      </c>
      <c r="C162" s="7"/>
      <c r="D162" s="7" t="s">
        <v>32</v>
      </c>
      <c r="E162" s="7" t="s">
        <v>83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45" customHeight="1" x14ac:dyDescent="0.25">
      <c r="A163" s="7" t="s">
        <v>1177</v>
      </c>
      <c r="B163" s="6" t="s">
        <v>1352</v>
      </c>
      <c r="C163" s="7"/>
      <c r="D163" s="7" t="s">
        <v>1409</v>
      </c>
      <c r="E163" s="7" t="s">
        <v>33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45" customHeight="1" x14ac:dyDescent="0.25">
      <c r="A164" s="7" t="s">
        <v>1177</v>
      </c>
      <c r="B164" s="6" t="s">
        <v>289</v>
      </c>
      <c r="C164" s="7"/>
      <c r="D164" s="7" t="s">
        <v>32</v>
      </c>
      <c r="E164" s="7" t="s">
        <v>33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45" customHeight="1" x14ac:dyDescent="0.25">
      <c r="A165" s="21" t="s">
        <v>1177</v>
      </c>
      <c r="B165" s="6" t="s">
        <v>851</v>
      </c>
      <c r="C165" s="7"/>
      <c r="D165" s="7" t="s">
        <v>82</v>
      </c>
      <c r="E165" s="7" t="s">
        <v>33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45" customHeight="1" x14ac:dyDescent="0.25">
      <c r="A166" s="7" t="s">
        <v>1177</v>
      </c>
      <c r="B166" s="6" t="s">
        <v>852</v>
      </c>
      <c r="C166" s="7"/>
      <c r="D166" s="7" t="s">
        <v>82</v>
      </c>
      <c r="E166" s="7" t="s">
        <v>33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45" customHeight="1" x14ac:dyDescent="0.25">
      <c r="A167" s="7" t="s">
        <v>1268</v>
      </c>
      <c r="B167" s="6" t="s">
        <v>936</v>
      </c>
      <c r="C167" s="7"/>
      <c r="D167" s="7" t="s">
        <v>1375</v>
      </c>
      <c r="E167" s="7" t="s">
        <v>33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45" customHeight="1" x14ac:dyDescent="0.25">
      <c r="A168" s="7" t="s">
        <v>1178</v>
      </c>
      <c r="B168" s="6" t="s">
        <v>853</v>
      </c>
      <c r="C168" s="7"/>
      <c r="D168" s="7" t="s">
        <v>1409</v>
      </c>
      <c r="E168" s="7" t="s">
        <v>33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45" customHeight="1" x14ac:dyDescent="0.25">
      <c r="A169" s="7" t="s">
        <v>1178</v>
      </c>
      <c r="B169" s="6" t="s">
        <v>854</v>
      </c>
      <c r="C169" s="7"/>
      <c r="D169" s="7" t="s">
        <v>82</v>
      </c>
      <c r="E169" s="7" t="s">
        <v>33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45" customHeight="1" x14ac:dyDescent="0.25">
      <c r="A170" s="7" t="s">
        <v>1178</v>
      </c>
      <c r="B170" s="6" t="s">
        <v>855</v>
      </c>
      <c r="C170" s="7"/>
      <c r="D170" s="7" t="s">
        <v>82</v>
      </c>
      <c r="E170" s="7" t="s">
        <v>33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45" customHeight="1" x14ac:dyDescent="0.25">
      <c r="A171" s="7" t="s">
        <v>1179</v>
      </c>
      <c r="B171" s="6" t="s">
        <v>858</v>
      </c>
      <c r="C171" s="7"/>
      <c r="D171" s="7" t="s">
        <v>82</v>
      </c>
      <c r="E171" s="7" t="s">
        <v>33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45" customHeight="1" x14ac:dyDescent="0.25">
      <c r="A172" s="7" t="s">
        <v>1179</v>
      </c>
      <c r="B172" s="6" t="s">
        <v>859</v>
      </c>
      <c r="C172" s="7"/>
      <c r="D172" s="7" t="s">
        <v>32</v>
      </c>
      <c r="E172" s="7" t="s">
        <v>33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45" customHeight="1" x14ac:dyDescent="0.25">
      <c r="A173" s="21" t="s">
        <v>1179</v>
      </c>
      <c r="B173" s="6" t="s">
        <v>856</v>
      </c>
      <c r="C173" s="7"/>
      <c r="D173" s="7" t="s">
        <v>1409</v>
      </c>
      <c r="E173" s="7" t="s">
        <v>33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45" customHeight="1" x14ac:dyDescent="0.25">
      <c r="A174" s="20" t="s">
        <v>1207</v>
      </c>
      <c r="B174" s="6" t="s">
        <v>730</v>
      </c>
      <c r="C174" s="7"/>
      <c r="D174" s="7" t="s">
        <v>82</v>
      </c>
      <c r="E174" s="7" t="s">
        <v>83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45" customHeight="1" x14ac:dyDescent="0.25">
      <c r="A175" s="20" t="s">
        <v>1207</v>
      </c>
      <c r="B175" s="6" t="s">
        <v>731</v>
      </c>
      <c r="C175" s="7"/>
      <c r="D175" s="7" t="s">
        <v>1402</v>
      </c>
      <c r="E175" s="7" t="s">
        <v>33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45" customHeight="1" x14ac:dyDescent="0.25">
      <c r="A176" s="20" t="s">
        <v>1207</v>
      </c>
      <c r="B176" s="6" t="s">
        <v>732</v>
      </c>
      <c r="C176" s="7"/>
      <c r="D176" s="7" t="s">
        <v>13</v>
      </c>
      <c r="E176" s="7" t="s">
        <v>5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45" customHeight="1" x14ac:dyDescent="0.25">
      <c r="A177" s="20" t="s">
        <v>1207</v>
      </c>
      <c r="B177" s="6" t="s">
        <v>1273</v>
      </c>
      <c r="C177" s="7"/>
      <c r="D177" s="7" t="s">
        <v>7</v>
      </c>
      <c r="E177" s="7" t="s">
        <v>5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45" customHeight="1" x14ac:dyDescent="0.25">
      <c r="A178" s="20" t="s">
        <v>1207</v>
      </c>
      <c r="B178" s="6" t="s">
        <v>765</v>
      </c>
      <c r="C178" s="7"/>
      <c r="D178" s="7" t="s">
        <v>1375</v>
      </c>
      <c r="E178" s="7" t="s">
        <v>33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45" customHeight="1" x14ac:dyDescent="0.25">
      <c r="A179" s="20" t="s">
        <v>1207</v>
      </c>
      <c r="B179" s="6" t="s">
        <v>748</v>
      </c>
      <c r="C179" s="7"/>
      <c r="D179" s="7" t="s">
        <v>1375</v>
      </c>
      <c r="E179" s="7" t="s">
        <v>33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45" customHeight="1" x14ac:dyDescent="0.25">
      <c r="A180" s="20" t="s">
        <v>1207</v>
      </c>
      <c r="B180" s="6" t="s">
        <v>766</v>
      </c>
      <c r="C180" s="7"/>
      <c r="D180" s="7" t="s">
        <v>1375</v>
      </c>
      <c r="E180" s="7" t="s">
        <v>33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45" customHeight="1" x14ac:dyDescent="0.25">
      <c r="A181" s="20" t="s">
        <v>1207</v>
      </c>
      <c r="B181" s="6" t="s">
        <v>743</v>
      </c>
      <c r="C181" s="7"/>
      <c r="D181" s="7" t="s">
        <v>1375</v>
      </c>
      <c r="E181" s="7" t="s">
        <v>33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45" customHeight="1" x14ac:dyDescent="0.25">
      <c r="A182" s="20" t="s">
        <v>1207</v>
      </c>
      <c r="B182" s="6" t="s">
        <v>773</v>
      </c>
      <c r="C182" s="7"/>
      <c r="D182" s="7" t="s">
        <v>32</v>
      </c>
      <c r="E182" s="7" t="s">
        <v>33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45" customHeight="1" x14ac:dyDescent="0.25">
      <c r="A183" s="20" t="s">
        <v>1207</v>
      </c>
      <c r="B183" s="6" t="s">
        <v>744</v>
      </c>
      <c r="C183" s="7"/>
      <c r="D183" s="7" t="s">
        <v>1402</v>
      </c>
      <c r="E183" s="7" t="s">
        <v>33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45" customHeight="1" x14ac:dyDescent="0.25">
      <c r="A184" s="20" t="s">
        <v>1207</v>
      </c>
      <c r="B184" s="6" t="s">
        <v>758</v>
      </c>
      <c r="C184" s="7"/>
      <c r="D184" s="7" t="s">
        <v>13</v>
      </c>
      <c r="E184" s="7" t="s">
        <v>5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45" customHeight="1" x14ac:dyDescent="0.25">
      <c r="A185" s="20" t="s">
        <v>1207</v>
      </c>
      <c r="B185" s="6" t="s">
        <v>1067</v>
      </c>
      <c r="C185" s="7"/>
      <c r="D185" s="7" t="s">
        <v>1375</v>
      </c>
      <c r="E185" s="7" t="s">
        <v>33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45" customHeight="1" x14ac:dyDescent="0.25">
      <c r="A186" s="20" t="s">
        <v>1207</v>
      </c>
      <c r="B186" s="6" t="s">
        <v>728</v>
      </c>
      <c r="C186" s="7"/>
      <c r="D186" s="7" t="s">
        <v>1410</v>
      </c>
      <c r="E186" s="7" t="s">
        <v>33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45" customHeight="1" x14ac:dyDescent="0.25">
      <c r="A187" s="20" t="s">
        <v>1207</v>
      </c>
      <c r="B187" s="6" t="s">
        <v>737</v>
      </c>
      <c r="C187" s="7"/>
      <c r="D187" s="7" t="s">
        <v>13</v>
      </c>
      <c r="E187" s="7" t="s">
        <v>5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45" customHeight="1" x14ac:dyDescent="0.25">
      <c r="A188" s="5" t="s">
        <v>1207</v>
      </c>
      <c r="B188" s="6" t="s">
        <v>729</v>
      </c>
      <c r="C188" s="7"/>
      <c r="D188" s="7" t="s">
        <v>1403</v>
      </c>
      <c r="E188" s="7" t="s">
        <v>33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45" customHeight="1" x14ac:dyDescent="0.25">
      <c r="A189" s="5" t="s">
        <v>1207</v>
      </c>
      <c r="B189" s="6" t="s">
        <v>777</v>
      </c>
      <c r="C189" s="7"/>
      <c r="D189" s="7" t="s">
        <v>82</v>
      </c>
      <c r="E189" s="7" t="s">
        <v>33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45" customHeight="1" x14ac:dyDescent="0.25">
      <c r="A190" s="5" t="s">
        <v>1207</v>
      </c>
      <c r="B190" s="6" t="s">
        <v>749</v>
      </c>
      <c r="C190" s="7"/>
      <c r="D190" s="7" t="s">
        <v>82</v>
      </c>
      <c r="E190" s="7" t="s">
        <v>33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45" customHeight="1" x14ac:dyDescent="0.25">
      <c r="A191" s="20" t="s">
        <v>1207</v>
      </c>
      <c r="B191" s="6" t="s">
        <v>755</v>
      </c>
      <c r="C191" s="7"/>
      <c r="D191" s="7" t="s">
        <v>1375</v>
      </c>
      <c r="E191" s="7" t="s">
        <v>33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45" customHeight="1" x14ac:dyDescent="0.25">
      <c r="A192" s="20" t="s">
        <v>1207</v>
      </c>
      <c r="B192" s="6" t="s">
        <v>769</v>
      </c>
      <c r="C192" s="7"/>
      <c r="D192" s="7" t="s">
        <v>9</v>
      </c>
      <c r="E192" s="7" t="s">
        <v>5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45" customHeight="1" x14ac:dyDescent="0.25">
      <c r="A193" s="20" t="s">
        <v>1207</v>
      </c>
      <c r="B193" s="6" t="s">
        <v>745</v>
      </c>
      <c r="C193" s="7"/>
      <c r="D193" s="7" t="s">
        <v>1402</v>
      </c>
      <c r="E193" s="7" t="s">
        <v>33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45" customHeight="1" x14ac:dyDescent="0.25">
      <c r="A194" s="5" t="s">
        <v>1207</v>
      </c>
      <c r="B194" s="6" t="s">
        <v>742</v>
      </c>
      <c r="C194" s="7"/>
      <c r="D194" s="7" t="s">
        <v>1403</v>
      </c>
      <c r="E194" s="7" t="s">
        <v>33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45" customHeight="1" x14ac:dyDescent="0.25">
      <c r="A195" s="20" t="s">
        <v>1207</v>
      </c>
      <c r="B195" s="6" t="s">
        <v>780</v>
      </c>
      <c r="C195" s="7"/>
      <c r="D195" s="7" t="s">
        <v>54</v>
      </c>
      <c r="E195" s="7" t="s">
        <v>5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45" customHeight="1" x14ac:dyDescent="0.25">
      <c r="A196" s="20" t="s">
        <v>1207</v>
      </c>
      <c r="B196" s="6" t="s">
        <v>774</v>
      </c>
      <c r="C196" s="7"/>
      <c r="D196" s="7" t="s">
        <v>17</v>
      </c>
      <c r="E196" s="7" t="s">
        <v>5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45" customHeight="1" x14ac:dyDescent="0.25">
      <c r="A197" s="20" t="s">
        <v>1207</v>
      </c>
      <c r="B197" s="6" t="s">
        <v>778</v>
      </c>
      <c r="C197" s="7"/>
      <c r="D197" s="7" t="s">
        <v>13</v>
      </c>
      <c r="E197" s="7" t="s">
        <v>5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45" customHeight="1" x14ac:dyDescent="0.25">
      <c r="A198" s="5" t="s">
        <v>1207</v>
      </c>
      <c r="B198" s="6" t="s">
        <v>754</v>
      </c>
      <c r="C198" s="7"/>
      <c r="D198" s="7" t="s">
        <v>1403</v>
      </c>
      <c r="E198" s="7" t="s">
        <v>33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45" customHeight="1" x14ac:dyDescent="0.25">
      <c r="A199" s="20" t="s">
        <v>1207</v>
      </c>
      <c r="B199" s="6" t="s">
        <v>775</v>
      </c>
      <c r="C199" s="7"/>
      <c r="D199" s="7" t="s">
        <v>7</v>
      </c>
      <c r="E199" s="7" t="s">
        <v>5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45" customHeight="1" x14ac:dyDescent="0.25">
      <c r="A200" s="20" t="s">
        <v>1207</v>
      </c>
      <c r="B200" s="6" t="s">
        <v>12</v>
      </c>
      <c r="C200" s="7"/>
      <c r="D200" s="7" t="s">
        <v>13</v>
      </c>
      <c r="E200" s="7" t="s">
        <v>5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45" customHeight="1" x14ac:dyDescent="0.25">
      <c r="A201" s="20" t="s">
        <v>1207</v>
      </c>
      <c r="B201" s="6" t="s">
        <v>781</v>
      </c>
      <c r="C201" s="7"/>
      <c r="D201" s="7" t="s">
        <v>32</v>
      </c>
      <c r="E201" s="7" t="s">
        <v>33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45" customHeight="1" x14ac:dyDescent="0.25">
      <c r="A202" s="5" t="s">
        <v>1207</v>
      </c>
      <c r="B202" s="6" t="s">
        <v>1274</v>
      </c>
      <c r="C202" s="7"/>
      <c r="D202" s="7" t="s">
        <v>1405</v>
      </c>
      <c r="E202" s="7" t="s">
        <v>33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45" customHeight="1" x14ac:dyDescent="0.25">
      <c r="A203" s="20" t="s">
        <v>1207</v>
      </c>
      <c r="B203" s="6" t="s">
        <v>767</v>
      </c>
      <c r="C203" s="7"/>
      <c r="D203" s="7" t="s">
        <v>1375</v>
      </c>
      <c r="E203" s="7" t="s">
        <v>33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45" customHeight="1" x14ac:dyDescent="0.25">
      <c r="A204" s="20" t="s">
        <v>1207</v>
      </c>
      <c r="B204" s="6" t="s">
        <v>768</v>
      </c>
      <c r="C204" s="7"/>
      <c r="D204" s="7" t="s">
        <v>9</v>
      </c>
      <c r="E204" s="7" t="s">
        <v>5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45" customHeight="1" x14ac:dyDescent="0.25">
      <c r="A205" s="20" t="s">
        <v>1207</v>
      </c>
      <c r="B205" s="6" t="s">
        <v>753</v>
      </c>
      <c r="C205" s="7"/>
      <c r="D205" s="7" t="s">
        <v>15</v>
      </c>
      <c r="E205" s="7" t="s">
        <v>5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45" customHeight="1" x14ac:dyDescent="0.25">
      <c r="A206" s="20" t="s">
        <v>1207</v>
      </c>
      <c r="B206" s="6" t="s">
        <v>760</v>
      </c>
      <c r="C206" s="7"/>
      <c r="D206" s="7" t="s">
        <v>32</v>
      </c>
      <c r="E206" s="7" t="s">
        <v>33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45" customHeight="1" x14ac:dyDescent="0.25">
      <c r="A207" s="21" t="s">
        <v>1207</v>
      </c>
      <c r="B207" s="6" t="s">
        <v>725</v>
      </c>
      <c r="C207" s="7"/>
      <c r="D207" s="7" t="s">
        <v>7</v>
      </c>
      <c r="E207" s="7" t="s">
        <v>5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45" customHeight="1" x14ac:dyDescent="0.25">
      <c r="A208" s="21" t="s">
        <v>1207</v>
      </c>
      <c r="B208" s="6" t="s">
        <v>746</v>
      </c>
      <c r="C208" s="7"/>
      <c r="D208" s="7" t="s">
        <v>1402</v>
      </c>
      <c r="E208" s="7" t="s">
        <v>33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45" customHeight="1" x14ac:dyDescent="0.25">
      <c r="A209" s="21" t="s">
        <v>1207</v>
      </c>
      <c r="B209" s="6" t="s">
        <v>723</v>
      </c>
      <c r="C209" s="7"/>
      <c r="D209" s="7" t="s">
        <v>48</v>
      </c>
      <c r="E209" s="7" t="s">
        <v>5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45" customHeight="1" x14ac:dyDescent="0.25">
      <c r="A210" s="21" t="s">
        <v>1207</v>
      </c>
      <c r="B210" s="6" t="s">
        <v>739</v>
      </c>
      <c r="C210" s="7"/>
      <c r="D210" s="7" t="s">
        <v>1402</v>
      </c>
      <c r="E210" s="7" t="s">
        <v>33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45" customHeight="1" x14ac:dyDescent="0.25">
      <c r="A211" s="21" t="s">
        <v>1207</v>
      </c>
      <c r="B211" s="6" t="s">
        <v>764</v>
      </c>
      <c r="C211" s="7"/>
      <c r="D211" s="7" t="s">
        <v>1372</v>
      </c>
      <c r="E211" s="7" t="s">
        <v>5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45" customHeight="1" x14ac:dyDescent="0.25">
      <c r="A212" s="7" t="s">
        <v>1207</v>
      </c>
      <c r="B212" s="6" t="s">
        <v>772</v>
      </c>
      <c r="C212" s="7"/>
      <c r="D212" s="7" t="s">
        <v>1413</v>
      </c>
      <c r="E212" s="7" t="s">
        <v>33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45" customHeight="1" x14ac:dyDescent="0.25">
      <c r="A213" s="7" t="s">
        <v>1207</v>
      </c>
      <c r="B213" s="6" t="s">
        <v>759</v>
      </c>
      <c r="C213" s="7"/>
      <c r="D213" s="7" t="s">
        <v>1405</v>
      </c>
      <c r="E213" s="7" t="s">
        <v>33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45" customHeight="1" x14ac:dyDescent="0.25">
      <c r="A214" s="7" t="s">
        <v>1207</v>
      </c>
      <c r="B214" s="6" t="s">
        <v>763</v>
      </c>
      <c r="C214" s="7"/>
      <c r="D214" s="7" t="s">
        <v>1405</v>
      </c>
      <c r="E214" s="7" t="s">
        <v>33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45" customHeight="1" x14ac:dyDescent="0.25">
      <c r="A215" s="21" t="s">
        <v>1207</v>
      </c>
      <c r="B215" s="6" t="s">
        <v>756</v>
      </c>
      <c r="C215" s="7"/>
      <c r="D215" s="7" t="s">
        <v>1375</v>
      </c>
      <c r="E215" s="7" t="s">
        <v>33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45" customHeight="1" x14ac:dyDescent="0.25">
      <c r="A216" s="21" t="s">
        <v>1207</v>
      </c>
      <c r="B216" s="6" t="s">
        <v>750</v>
      </c>
      <c r="C216" s="7"/>
      <c r="D216" s="7" t="s">
        <v>9</v>
      </c>
      <c r="E216" s="7" t="s">
        <v>5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45" customHeight="1" x14ac:dyDescent="0.25">
      <c r="A217" s="7" t="s">
        <v>1207</v>
      </c>
      <c r="B217" s="6" t="s">
        <v>738</v>
      </c>
      <c r="C217" s="7"/>
      <c r="D217" s="7" t="s">
        <v>1405</v>
      </c>
      <c r="E217" s="7" t="s">
        <v>33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45" customHeight="1" x14ac:dyDescent="0.25">
      <c r="A218" s="21" t="s">
        <v>1207</v>
      </c>
      <c r="B218" s="6" t="s">
        <v>724</v>
      </c>
      <c r="C218" s="7"/>
      <c r="D218" s="7" t="s">
        <v>15</v>
      </c>
      <c r="E218" s="7" t="s">
        <v>5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45" customHeight="1" x14ac:dyDescent="0.25">
      <c r="A219" s="21" t="s">
        <v>1207</v>
      </c>
      <c r="B219" s="6" t="s">
        <v>733</v>
      </c>
      <c r="C219" s="7"/>
      <c r="D219" s="7" t="s">
        <v>13</v>
      </c>
      <c r="E219" s="7" t="s">
        <v>5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45" customHeight="1" x14ac:dyDescent="0.25">
      <c r="A220" s="7" t="s">
        <v>1207</v>
      </c>
      <c r="B220" s="6" t="s">
        <v>734</v>
      </c>
      <c r="C220" s="7"/>
      <c r="D220" s="7" t="s">
        <v>1414</v>
      </c>
      <c r="E220" s="7" t="s">
        <v>33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45" customHeight="1" x14ac:dyDescent="0.25">
      <c r="A221" s="21" t="s">
        <v>1207</v>
      </c>
      <c r="B221" s="6" t="s">
        <v>779</v>
      </c>
      <c r="C221" s="7"/>
      <c r="D221" s="7" t="s">
        <v>48</v>
      </c>
      <c r="E221" s="7" t="s">
        <v>5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45" customHeight="1" x14ac:dyDescent="0.25">
      <c r="A222" s="21" t="s">
        <v>1207</v>
      </c>
      <c r="B222" s="6" t="s">
        <v>740</v>
      </c>
      <c r="C222" s="7"/>
      <c r="D222" s="7" t="s">
        <v>82</v>
      </c>
      <c r="E222" s="7" t="s">
        <v>33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45" customHeight="1" x14ac:dyDescent="0.25">
      <c r="A223" s="21" t="s">
        <v>1207</v>
      </c>
      <c r="B223" s="6" t="s">
        <v>1275</v>
      </c>
      <c r="C223" s="7"/>
      <c r="D223" s="7" t="s">
        <v>13</v>
      </c>
      <c r="E223" s="7" t="s">
        <v>5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45" customHeight="1" x14ac:dyDescent="0.25">
      <c r="A224" s="21" t="s">
        <v>1207</v>
      </c>
      <c r="B224" s="6" t="s">
        <v>1276</v>
      </c>
      <c r="C224" s="7"/>
      <c r="D224" s="7" t="s">
        <v>48</v>
      </c>
      <c r="E224" s="7" t="s">
        <v>5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45" customHeight="1" x14ac:dyDescent="0.25">
      <c r="A225" s="7" t="s">
        <v>1207</v>
      </c>
      <c r="B225" s="6" t="s">
        <v>751</v>
      </c>
      <c r="C225" s="7"/>
      <c r="D225" s="7" t="s">
        <v>1403</v>
      </c>
      <c r="E225" s="7" t="s">
        <v>33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45" customHeight="1" x14ac:dyDescent="0.25">
      <c r="A226" s="21" t="s">
        <v>1207</v>
      </c>
      <c r="B226" s="6" t="s">
        <v>747</v>
      </c>
      <c r="C226" s="7"/>
      <c r="D226" s="7" t="s">
        <v>9</v>
      </c>
      <c r="E226" s="7" t="s">
        <v>5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45" customHeight="1" x14ac:dyDescent="0.25">
      <c r="A227" s="21" t="s">
        <v>1207</v>
      </c>
      <c r="B227" s="6" t="s">
        <v>1277</v>
      </c>
      <c r="C227" s="7"/>
      <c r="D227" s="7" t="s">
        <v>7</v>
      </c>
      <c r="E227" s="7" t="s">
        <v>5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45" customHeight="1" x14ac:dyDescent="0.25">
      <c r="A228" s="7" t="s">
        <v>1207</v>
      </c>
      <c r="B228" s="6" t="s">
        <v>757</v>
      </c>
      <c r="C228" s="7"/>
      <c r="D228" s="7" t="s">
        <v>1405</v>
      </c>
      <c r="E228" s="7" t="s">
        <v>33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45" customHeight="1" x14ac:dyDescent="0.25">
      <c r="A229" s="21" t="s">
        <v>1207</v>
      </c>
      <c r="B229" s="6" t="s">
        <v>726</v>
      </c>
      <c r="C229" s="7"/>
      <c r="D229" s="7" t="s">
        <v>7</v>
      </c>
      <c r="E229" s="7" t="s">
        <v>5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45" customHeight="1" x14ac:dyDescent="0.25">
      <c r="A230" s="21" t="s">
        <v>1207</v>
      </c>
      <c r="B230" s="6" t="s">
        <v>741</v>
      </c>
      <c r="C230" s="7"/>
      <c r="D230" s="7" t="s">
        <v>1402</v>
      </c>
      <c r="E230" s="7" t="s">
        <v>33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45" customHeight="1" x14ac:dyDescent="0.25">
      <c r="A231" s="7" t="s">
        <v>1207</v>
      </c>
      <c r="B231" s="6" t="s">
        <v>776</v>
      </c>
      <c r="C231" s="7"/>
      <c r="D231" s="7" t="s">
        <v>1420</v>
      </c>
      <c r="E231" s="7" t="s">
        <v>5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45" customHeight="1" x14ac:dyDescent="0.25">
      <c r="A232" s="7" t="s">
        <v>1207</v>
      </c>
      <c r="B232" s="6" t="s">
        <v>735</v>
      </c>
      <c r="C232" s="7"/>
      <c r="D232" s="7" t="s">
        <v>82</v>
      </c>
      <c r="E232" s="7" t="s">
        <v>33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45" customHeight="1" x14ac:dyDescent="0.25">
      <c r="A233" s="21" t="s">
        <v>1207</v>
      </c>
      <c r="B233" s="6" t="s">
        <v>727</v>
      </c>
      <c r="C233" s="7"/>
      <c r="D233" s="7" t="s">
        <v>13</v>
      </c>
      <c r="E233" s="7" t="s">
        <v>5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45" customHeight="1" x14ac:dyDescent="0.25">
      <c r="A234" s="21" t="s">
        <v>1207</v>
      </c>
      <c r="B234" s="6" t="s">
        <v>1278</v>
      </c>
      <c r="C234" s="7"/>
      <c r="D234" s="7" t="s">
        <v>48</v>
      </c>
      <c r="E234" s="7" t="s">
        <v>5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45" customHeight="1" x14ac:dyDescent="0.25">
      <c r="A235" s="21" t="s">
        <v>1207</v>
      </c>
      <c r="B235" s="6" t="s">
        <v>770</v>
      </c>
      <c r="C235" s="7"/>
      <c r="D235" s="7" t="s">
        <v>9</v>
      </c>
      <c r="E235" s="7" t="s">
        <v>5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45" customHeight="1" x14ac:dyDescent="0.25">
      <c r="A236" s="21" t="s">
        <v>1207</v>
      </c>
      <c r="B236" s="6" t="s">
        <v>1279</v>
      </c>
      <c r="C236" s="7"/>
      <c r="D236" s="7" t="s">
        <v>13</v>
      </c>
      <c r="E236" s="7" t="s">
        <v>5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45" customHeight="1" x14ac:dyDescent="0.25">
      <c r="A237" s="21" t="s">
        <v>1207</v>
      </c>
      <c r="B237" s="6" t="s">
        <v>736</v>
      </c>
      <c r="C237" s="7"/>
      <c r="D237" s="7" t="s">
        <v>1402</v>
      </c>
      <c r="E237" s="7" t="s">
        <v>33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45" customHeight="1" x14ac:dyDescent="0.25">
      <c r="A238" s="21" t="s">
        <v>1207</v>
      </c>
      <c r="B238" s="6" t="s">
        <v>752</v>
      </c>
      <c r="C238" s="7"/>
      <c r="D238" s="7" t="s">
        <v>1375</v>
      </c>
      <c r="E238" s="7" t="s">
        <v>33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45" customHeight="1" x14ac:dyDescent="0.25">
      <c r="A239" s="21" t="s">
        <v>1207</v>
      </c>
      <c r="B239" s="6" t="s">
        <v>761</v>
      </c>
      <c r="C239" s="7"/>
      <c r="D239" s="7" t="s">
        <v>32</v>
      </c>
      <c r="E239" s="7" t="s">
        <v>33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45" customHeight="1" x14ac:dyDescent="0.25">
      <c r="A240" s="7" t="s">
        <v>1207</v>
      </c>
      <c r="B240" s="6" t="s">
        <v>771</v>
      </c>
      <c r="C240" s="7"/>
      <c r="D240" s="7" t="s">
        <v>1405</v>
      </c>
      <c r="E240" s="7" t="s">
        <v>33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45" customHeight="1" x14ac:dyDescent="0.25">
      <c r="A241" s="21" t="s">
        <v>1207</v>
      </c>
      <c r="B241" s="6" t="s">
        <v>762</v>
      </c>
      <c r="C241" s="7"/>
      <c r="D241" s="7" t="s">
        <v>1375</v>
      </c>
      <c r="E241" s="7" t="s">
        <v>33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45" customHeight="1" x14ac:dyDescent="0.25">
      <c r="A242" s="7" t="s">
        <v>1180</v>
      </c>
      <c r="B242" s="6" t="s">
        <v>996</v>
      </c>
      <c r="C242" s="7"/>
      <c r="D242" s="7" t="s">
        <v>82</v>
      </c>
      <c r="E242" s="7" t="s">
        <v>33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45" customHeight="1" x14ac:dyDescent="0.25">
      <c r="A243" s="7" t="s">
        <v>1181</v>
      </c>
      <c r="B243" s="6" t="s">
        <v>1136</v>
      </c>
      <c r="C243" s="7"/>
      <c r="D243" s="7" t="s">
        <v>1375</v>
      </c>
      <c r="E243" s="7" t="s">
        <v>33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45" customHeight="1" x14ac:dyDescent="0.25">
      <c r="A244" s="21" t="s">
        <v>1181</v>
      </c>
      <c r="B244" s="6" t="s">
        <v>997</v>
      </c>
      <c r="C244" s="7"/>
      <c r="D244" s="15" t="s">
        <v>32</v>
      </c>
      <c r="E244" s="15" t="s">
        <v>33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45" customHeight="1" x14ac:dyDescent="0.25">
      <c r="A245" s="7" t="s">
        <v>1181</v>
      </c>
      <c r="B245" s="6" t="s">
        <v>998</v>
      </c>
      <c r="C245" s="7"/>
      <c r="D245" s="7" t="s">
        <v>1375</v>
      </c>
      <c r="E245" s="7" t="s">
        <v>33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45" customHeight="1" x14ac:dyDescent="0.25">
      <c r="A246" s="7" t="s">
        <v>1181</v>
      </c>
      <c r="B246" s="6" t="s">
        <v>995</v>
      </c>
      <c r="C246" s="7"/>
      <c r="D246" s="7" t="s">
        <v>1409</v>
      </c>
      <c r="E246" s="7" t="s">
        <v>33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45" customHeight="1" x14ac:dyDescent="0.25">
      <c r="A247" s="7" t="s">
        <v>1182</v>
      </c>
      <c r="B247" s="6" t="s">
        <v>1000</v>
      </c>
      <c r="C247" s="7"/>
      <c r="D247" s="7" t="s">
        <v>82</v>
      </c>
      <c r="E247" s="7" t="s">
        <v>33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45" customHeight="1" x14ac:dyDescent="0.25">
      <c r="A248" s="7" t="s">
        <v>1182</v>
      </c>
      <c r="B248" s="6" t="s">
        <v>1353</v>
      </c>
      <c r="C248" s="7"/>
      <c r="D248" s="7" t="s">
        <v>82</v>
      </c>
      <c r="E248" s="7" t="s">
        <v>33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45" customHeight="1" x14ac:dyDescent="0.25">
      <c r="A249" s="7" t="s">
        <v>1182</v>
      </c>
      <c r="B249" s="6" t="s">
        <v>1001</v>
      </c>
      <c r="C249" s="7"/>
      <c r="D249" s="7" t="s">
        <v>32</v>
      </c>
      <c r="E249" s="7" t="s">
        <v>83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45" customHeight="1" x14ac:dyDescent="0.25">
      <c r="A250" s="7" t="s">
        <v>1182</v>
      </c>
      <c r="B250" s="6" t="s">
        <v>999</v>
      </c>
      <c r="C250" s="7"/>
      <c r="D250" s="7" t="s">
        <v>1409</v>
      </c>
      <c r="E250" s="7" t="s">
        <v>33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45" customHeight="1" x14ac:dyDescent="0.25">
      <c r="A251" s="7" t="s">
        <v>1182</v>
      </c>
      <c r="B251" s="6" t="s">
        <v>1002</v>
      </c>
      <c r="C251" s="7"/>
      <c r="D251" s="7" t="s">
        <v>82</v>
      </c>
      <c r="E251" s="7" t="s">
        <v>33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45" customHeight="1" x14ac:dyDescent="0.25">
      <c r="A252" s="21" t="s">
        <v>1182</v>
      </c>
      <c r="B252" s="6" t="s">
        <v>1003</v>
      </c>
      <c r="C252" s="7"/>
      <c r="D252" s="7" t="s">
        <v>1379</v>
      </c>
      <c r="E252" s="7" t="s">
        <v>33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45" customHeight="1" x14ac:dyDescent="0.25">
      <c r="A253" s="7" t="s">
        <v>1183</v>
      </c>
      <c r="B253" s="6" t="s">
        <v>861</v>
      </c>
      <c r="C253" s="7"/>
      <c r="D253" s="7" t="s">
        <v>82</v>
      </c>
      <c r="E253" s="7" t="s">
        <v>33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45" customHeight="1" x14ac:dyDescent="0.25">
      <c r="A254" s="21" t="s">
        <v>1183</v>
      </c>
      <c r="B254" s="6" t="s">
        <v>862</v>
      </c>
      <c r="C254" s="7"/>
      <c r="D254" s="7" t="s">
        <v>32</v>
      </c>
      <c r="E254" s="7" t="s">
        <v>175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45" customHeight="1" x14ac:dyDescent="0.25">
      <c r="A255" s="7" t="s">
        <v>1183</v>
      </c>
      <c r="B255" s="22" t="s">
        <v>863</v>
      </c>
      <c r="C255" s="7"/>
      <c r="D255" s="7" t="s">
        <v>1375</v>
      </c>
      <c r="E255" s="7" t="s">
        <v>33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45" customHeight="1" x14ac:dyDescent="0.25">
      <c r="A256" s="7" t="s">
        <v>1183</v>
      </c>
      <c r="B256" s="6" t="s">
        <v>860</v>
      </c>
      <c r="C256" s="7"/>
      <c r="D256" s="7" t="s">
        <v>1409</v>
      </c>
      <c r="E256" s="7" t="s">
        <v>33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45" customHeight="1" x14ac:dyDescent="0.25">
      <c r="A257" s="7" t="s">
        <v>1184</v>
      </c>
      <c r="B257" s="6" t="s">
        <v>1009</v>
      </c>
      <c r="C257" s="7"/>
      <c r="D257" s="7" t="s">
        <v>82</v>
      </c>
      <c r="E257" s="7" t="s">
        <v>33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45" customHeight="1" x14ac:dyDescent="0.25">
      <c r="A258" s="7" t="s">
        <v>1184</v>
      </c>
      <c r="B258" s="6" t="s">
        <v>1004</v>
      </c>
      <c r="C258" s="7"/>
      <c r="D258" s="7" t="s">
        <v>1409</v>
      </c>
      <c r="E258" s="7" t="s">
        <v>33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45" customHeight="1" x14ac:dyDescent="0.25">
      <c r="A259" s="7" t="s">
        <v>1185</v>
      </c>
      <c r="B259" s="6" t="s">
        <v>1008</v>
      </c>
      <c r="C259" s="7"/>
      <c r="D259" s="7" t="s">
        <v>82</v>
      </c>
      <c r="E259" s="7" t="s">
        <v>33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45" customHeight="1" x14ac:dyDescent="0.25">
      <c r="A260" s="7" t="s">
        <v>1185</v>
      </c>
      <c r="B260" s="6" t="s">
        <v>1007</v>
      </c>
      <c r="C260" s="7"/>
      <c r="D260" s="7" t="s">
        <v>1409</v>
      </c>
      <c r="E260" s="7" t="s">
        <v>33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45" customHeight="1" x14ac:dyDescent="0.25">
      <c r="A261" s="7" t="s">
        <v>1185</v>
      </c>
      <c r="B261" s="6" t="s">
        <v>1010</v>
      </c>
      <c r="C261" s="7"/>
      <c r="D261" s="7" t="s">
        <v>1375</v>
      </c>
      <c r="E261" s="7" t="s">
        <v>33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45" customHeight="1" x14ac:dyDescent="0.25">
      <c r="A262" s="21" t="s">
        <v>1186</v>
      </c>
      <c r="B262" s="6" t="s">
        <v>1012</v>
      </c>
      <c r="C262" s="7"/>
      <c r="D262" s="7" t="s">
        <v>82</v>
      </c>
      <c r="E262" s="7" t="s">
        <v>33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45" customHeight="1" x14ac:dyDescent="0.25">
      <c r="A263" s="7" t="s">
        <v>1186</v>
      </c>
      <c r="B263" s="6" t="s">
        <v>1013</v>
      </c>
      <c r="C263" s="7"/>
      <c r="D263" s="7" t="s">
        <v>82</v>
      </c>
      <c r="E263" s="7" t="s">
        <v>33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45" customHeight="1" x14ac:dyDescent="0.25">
      <c r="A264" s="7" t="s">
        <v>1186</v>
      </c>
      <c r="B264" s="6" t="s">
        <v>1014</v>
      </c>
      <c r="C264" s="7"/>
      <c r="D264" s="7" t="s">
        <v>82</v>
      </c>
      <c r="E264" s="7" t="s">
        <v>33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45" customHeight="1" x14ac:dyDescent="0.25">
      <c r="A265" s="7" t="s">
        <v>1186</v>
      </c>
      <c r="B265" s="6" t="s">
        <v>1011</v>
      </c>
      <c r="C265" s="7"/>
      <c r="D265" s="7" t="s">
        <v>1409</v>
      </c>
      <c r="E265" s="7" t="s">
        <v>33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45" customHeight="1" x14ac:dyDescent="0.25">
      <c r="A266" s="7" t="s">
        <v>1186</v>
      </c>
      <c r="B266" s="6" t="s">
        <v>1015</v>
      </c>
      <c r="C266" s="7"/>
      <c r="D266" s="7" t="s">
        <v>82</v>
      </c>
      <c r="E266" s="7" t="s">
        <v>33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45" customHeight="1" x14ac:dyDescent="0.25">
      <c r="A267" s="7" t="s">
        <v>1186</v>
      </c>
      <c r="B267" s="6" t="s">
        <v>1016</v>
      </c>
      <c r="C267" s="7"/>
      <c r="D267" s="7" t="s">
        <v>82</v>
      </c>
      <c r="E267" s="7" t="s">
        <v>33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45" customHeight="1" x14ac:dyDescent="0.25">
      <c r="A268" s="7" t="s">
        <v>1187</v>
      </c>
      <c r="B268" s="6" t="s">
        <v>866</v>
      </c>
      <c r="C268" s="7"/>
      <c r="D268" s="7" t="s">
        <v>82</v>
      </c>
      <c r="E268" s="7" t="s">
        <v>33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45" customHeight="1" x14ac:dyDescent="0.25">
      <c r="A269" s="7" t="s">
        <v>1187</v>
      </c>
      <c r="B269" s="6" t="s">
        <v>867</v>
      </c>
      <c r="C269" s="7"/>
      <c r="D269" s="7" t="s">
        <v>1375</v>
      </c>
      <c r="E269" s="7" t="s">
        <v>33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45" customHeight="1" x14ac:dyDescent="0.25">
      <c r="A270" s="12" t="s">
        <v>1187</v>
      </c>
      <c r="B270" s="6" t="s">
        <v>864</v>
      </c>
      <c r="C270" s="7"/>
      <c r="D270" s="7" t="s">
        <v>1409</v>
      </c>
      <c r="E270" s="7" t="s">
        <v>33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45" customHeight="1" x14ac:dyDescent="0.25">
      <c r="A271" s="7" t="s">
        <v>1188</v>
      </c>
      <c r="B271" s="6" t="s">
        <v>869</v>
      </c>
      <c r="C271" s="7"/>
      <c r="D271" s="7" t="s">
        <v>1375</v>
      </c>
      <c r="E271" s="7" t="s">
        <v>33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45" customHeight="1" x14ac:dyDescent="0.25">
      <c r="A272" s="7" t="s">
        <v>1188</v>
      </c>
      <c r="B272" s="6" t="s">
        <v>1354</v>
      </c>
      <c r="C272" s="7"/>
      <c r="D272" s="7" t="s">
        <v>1375</v>
      </c>
      <c r="E272" s="7" t="s">
        <v>33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45" customHeight="1" x14ac:dyDescent="0.25">
      <c r="A273" s="7" t="s">
        <v>1188</v>
      </c>
      <c r="B273" s="6" t="s">
        <v>868</v>
      </c>
      <c r="C273" s="7"/>
      <c r="D273" s="7" t="s">
        <v>1409</v>
      </c>
      <c r="E273" s="7" t="s">
        <v>33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45" customHeight="1" x14ac:dyDescent="0.25">
      <c r="A274" s="7" t="s">
        <v>1189</v>
      </c>
      <c r="B274" s="6" t="s">
        <v>871</v>
      </c>
      <c r="C274" s="7"/>
      <c r="D274" s="7" t="s">
        <v>82</v>
      </c>
      <c r="E274" s="7" t="s">
        <v>33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45" customHeight="1" x14ac:dyDescent="0.25">
      <c r="A275" s="7" t="s">
        <v>1189</v>
      </c>
      <c r="B275" s="6" t="s">
        <v>872</v>
      </c>
      <c r="C275" s="7"/>
      <c r="D275" s="7" t="s">
        <v>82</v>
      </c>
      <c r="E275" s="7" t="s">
        <v>33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45" customHeight="1" x14ac:dyDescent="0.25">
      <c r="A276" s="7" t="s">
        <v>1189</v>
      </c>
      <c r="B276" s="6" t="s">
        <v>870</v>
      </c>
      <c r="C276" s="7"/>
      <c r="D276" s="7" t="s">
        <v>1409</v>
      </c>
      <c r="E276" s="7" t="s">
        <v>33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45" customHeight="1" x14ac:dyDescent="0.25">
      <c r="A277" s="7" t="s">
        <v>1189</v>
      </c>
      <c r="B277" s="6" t="s">
        <v>873</v>
      </c>
      <c r="C277" s="7"/>
      <c r="D277" s="7" t="s">
        <v>82</v>
      </c>
      <c r="E277" s="7" t="s">
        <v>33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45" customHeight="1" x14ac:dyDescent="0.25">
      <c r="A278" s="7" t="s">
        <v>1189</v>
      </c>
      <c r="B278" s="6" t="s">
        <v>874</v>
      </c>
      <c r="C278" s="7"/>
      <c r="D278" s="7" t="s">
        <v>82</v>
      </c>
      <c r="E278" s="7" t="s">
        <v>33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45" customHeight="1" x14ac:dyDescent="0.25">
      <c r="A279" s="7" t="s">
        <v>1190</v>
      </c>
      <c r="B279" s="6" t="s">
        <v>1018</v>
      </c>
      <c r="C279" s="7"/>
      <c r="D279" s="7" t="s">
        <v>1375</v>
      </c>
      <c r="E279" s="7" t="s">
        <v>33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45" customHeight="1" x14ac:dyDescent="0.25">
      <c r="A280" s="7" t="s">
        <v>1190</v>
      </c>
      <c r="B280" s="6" t="s">
        <v>1019</v>
      </c>
      <c r="C280" s="7"/>
      <c r="D280" s="7" t="s">
        <v>82</v>
      </c>
      <c r="E280" s="7" t="s">
        <v>33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45" customHeight="1" x14ac:dyDescent="0.25">
      <c r="A281" s="7" t="s">
        <v>1190</v>
      </c>
      <c r="B281" s="6" t="s">
        <v>1020</v>
      </c>
      <c r="C281" s="13"/>
      <c r="D281" s="7" t="s">
        <v>32</v>
      </c>
      <c r="E281" s="7" t="s">
        <v>33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45" customHeight="1" x14ac:dyDescent="0.25">
      <c r="A282" s="7" t="s">
        <v>1190</v>
      </c>
      <c r="B282" s="6" t="s">
        <v>1021</v>
      </c>
      <c r="C282" s="7"/>
      <c r="D282" s="7" t="s">
        <v>32</v>
      </c>
      <c r="E282" s="7" t="s">
        <v>33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45" customHeight="1" x14ac:dyDescent="0.25">
      <c r="A283" s="7" t="s">
        <v>1190</v>
      </c>
      <c r="B283" s="6" t="s">
        <v>1017</v>
      </c>
      <c r="C283" s="7"/>
      <c r="D283" s="7" t="s">
        <v>1409</v>
      </c>
      <c r="E283" s="7" t="s">
        <v>33</v>
      </c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45" customHeight="1" x14ac:dyDescent="0.25">
      <c r="A284" s="7" t="s">
        <v>1191</v>
      </c>
      <c r="B284" s="6" t="s">
        <v>875</v>
      </c>
      <c r="C284" s="7"/>
      <c r="D284" s="7" t="s">
        <v>876</v>
      </c>
      <c r="E284" s="7" t="s">
        <v>33</v>
      </c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45" customHeight="1" x14ac:dyDescent="0.25">
      <c r="A285" s="7" t="s">
        <v>1191</v>
      </c>
      <c r="B285" s="6" t="s">
        <v>1355</v>
      </c>
      <c r="C285" s="7"/>
      <c r="D285" s="7" t="s">
        <v>1409</v>
      </c>
      <c r="E285" s="7" t="s">
        <v>33</v>
      </c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45" customHeight="1" x14ac:dyDescent="0.25">
      <c r="A286" s="7" t="s">
        <v>1191</v>
      </c>
      <c r="B286" s="6" t="s">
        <v>877</v>
      </c>
      <c r="C286" s="7"/>
      <c r="D286" s="7" t="s">
        <v>13</v>
      </c>
      <c r="E286" s="7" t="s">
        <v>5</v>
      </c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45" customHeight="1" x14ac:dyDescent="0.25">
      <c r="A287" s="21" t="s">
        <v>1191</v>
      </c>
      <c r="B287" s="6" t="s">
        <v>878</v>
      </c>
      <c r="C287" s="7"/>
      <c r="D287" s="7" t="s">
        <v>32</v>
      </c>
      <c r="E287" s="7" t="s">
        <v>33</v>
      </c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45" customHeight="1" x14ac:dyDescent="0.25">
      <c r="A288" s="21" t="s">
        <v>1191</v>
      </c>
      <c r="B288" s="6" t="s">
        <v>879</v>
      </c>
      <c r="C288" s="7"/>
      <c r="D288" s="7" t="s">
        <v>82</v>
      </c>
      <c r="E288" s="7" t="s">
        <v>33</v>
      </c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45" customHeight="1" x14ac:dyDescent="0.25">
      <c r="A289" s="7" t="s">
        <v>1192</v>
      </c>
      <c r="B289" s="6" t="s">
        <v>1356</v>
      </c>
      <c r="C289" s="7"/>
      <c r="D289" s="7" t="s">
        <v>82</v>
      </c>
      <c r="E289" s="7" t="s">
        <v>33</v>
      </c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45" customHeight="1" x14ac:dyDescent="0.25">
      <c r="A290" s="7" t="s">
        <v>1192</v>
      </c>
      <c r="B290" s="6" t="s">
        <v>881</v>
      </c>
      <c r="C290" s="7"/>
      <c r="D290" s="7" t="s">
        <v>882</v>
      </c>
      <c r="E290" s="7" t="s">
        <v>33</v>
      </c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45" customHeight="1" x14ac:dyDescent="0.25">
      <c r="A291" s="7" t="s">
        <v>1192</v>
      </c>
      <c r="B291" s="6" t="s">
        <v>883</v>
      </c>
      <c r="C291" s="7"/>
      <c r="D291" s="7" t="s">
        <v>82</v>
      </c>
      <c r="E291" s="7" t="s">
        <v>33</v>
      </c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45" customHeight="1" x14ac:dyDescent="0.25">
      <c r="A292" s="7" t="s">
        <v>1192</v>
      </c>
      <c r="B292" s="6" t="s">
        <v>884</v>
      </c>
      <c r="C292" s="7"/>
      <c r="D292" s="7" t="s">
        <v>82</v>
      </c>
      <c r="E292" s="7" t="s">
        <v>33</v>
      </c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45" customHeight="1" x14ac:dyDescent="0.25">
      <c r="A293" s="7" t="s">
        <v>1192</v>
      </c>
      <c r="B293" s="6" t="s">
        <v>880</v>
      </c>
      <c r="C293" s="7"/>
      <c r="D293" s="7" t="s">
        <v>1409</v>
      </c>
      <c r="E293" s="7" t="s">
        <v>33</v>
      </c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45" customHeight="1" x14ac:dyDescent="0.25">
      <c r="A294" s="7" t="s">
        <v>1193</v>
      </c>
      <c r="B294" s="6" t="s">
        <v>885</v>
      </c>
      <c r="C294" s="7"/>
      <c r="D294" s="7" t="s">
        <v>1409</v>
      </c>
      <c r="E294" s="7" t="s">
        <v>33</v>
      </c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45" customHeight="1" x14ac:dyDescent="0.25">
      <c r="A295" s="7" t="s">
        <v>1193</v>
      </c>
      <c r="B295" s="6" t="s">
        <v>886</v>
      </c>
      <c r="C295" s="7"/>
      <c r="D295" s="7" t="s">
        <v>82</v>
      </c>
      <c r="E295" s="7" t="s">
        <v>33</v>
      </c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45" customHeight="1" x14ac:dyDescent="0.25">
      <c r="A296" s="7" t="s">
        <v>1193</v>
      </c>
      <c r="B296" s="6" t="s">
        <v>887</v>
      </c>
      <c r="C296" s="7"/>
      <c r="D296" s="7" t="s">
        <v>82</v>
      </c>
      <c r="E296" s="7" t="s">
        <v>33</v>
      </c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45" customHeight="1" x14ac:dyDescent="0.25">
      <c r="A297" s="7" t="s">
        <v>1193</v>
      </c>
      <c r="B297" s="6" t="s">
        <v>888</v>
      </c>
      <c r="C297" s="7"/>
      <c r="D297" s="7" t="s">
        <v>82</v>
      </c>
      <c r="E297" s="7" t="s">
        <v>33</v>
      </c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45" customHeight="1" x14ac:dyDescent="0.25">
      <c r="A298" s="7" t="s">
        <v>1193</v>
      </c>
      <c r="B298" s="6" t="s">
        <v>889</v>
      </c>
      <c r="C298" s="7"/>
      <c r="D298" s="7" t="s">
        <v>82</v>
      </c>
      <c r="E298" s="7" t="s">
        <v>33</v>
      </c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45" customHeight="1" x14ac:dyDescent="0.25">
      <c r="A299" s="7" t="s">
        <v>1193</v>
      </c>
      <c r="B299" s="6" t="s">
        <v>890</v>
      </c>
      <c r="C299" s="7"/>
      <c r="D299" s="7" t="s">
        <v>82</v>
      </c>
      <c r="E299" s="7" t="s">
        <v>33</v>
      </c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45" customHeight="1" x14ac:dyDescent="0.25">
      <c r="A300" s="21" t="s">
        <v>1193</v>
      </c>
      <c r="B300" s="6" t="s">
        <v>891</v>
      </c>
      <c r="C300" s="7"/>
      <c r="D300" s="7" t="s">
        <v>32</v>
      </c>
      <c r="E300" s="7" t="s">
        <v>33</v>
      </c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45" customHeight="1" x14ac:dyDescent="0.25">
      <c r="A301" s="7" t="s">
        <v>1194</v>
      </c>
      <c r="B301" s="6" t="s">
        <v>892</v>
      </c>
      <c r="C301" s="7"/>
      <c r="D301" s="7" t="s">
        <v>1409</v>
      </c>
      <c r="E301" s="7" t="s">
        <v>33</v>
      </c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45" customHeight="1" x14ac:dyDescent="0.25">
      <c r="A302" s="7" t="s">
        <v>1194</v>
      </c>
      <c r="B302" s="6" t="s">
        <v>893</v>
      </c>
      <c r="C302" s="7"/>
      <c r="D302" s="7" t="s">
        <v>32</v>
      </c>
      <c r="E302" s="7" t="s">
        <v>33</v>
      </c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45" customHeight="1" x14ac:dyDescent="0.25">
      <c r="A303" s="7" t="s">
        <v>1194</v>
      </c>
      <c r="B303" s="6" t="s">
        <v>894</v>
      </c>
      <c r="C303" s="7"/>
      <c r="D303" s="7" t="s">
        <v>1375</v>
      </c>
      <c r="E303" s="7" t="s">
        <v>33</v>
      </c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45" customHeight="1" x14ac:dyDescent="0.25">
      <c r="A304" s="7" t="s">
        <v>1195</v>
      </c>
      <c r="B304" s="6" t="s">
        <v>896</v>
      </c>
      <c r="C304" s="7"/>
      <c r="D304" s="7" t="s">
        <v>1375</v>
      </c>
      <c r="E304" s="7" t="s">
        <v>33</v>
      </c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45" customHeight="1" x14ac:dyDescent="0.25">
      <c r="A305" s="7" t="s">
        <v>1195</v>
      </c>
      <c r="B305" s="6" t="s">
        <v>897</v>
      </c>
      <c r="C305" s="7"/>
      <c r="D305" s="7" t="s">
        <v>82</v>
      </c>
      <c r="E305" s="7" t="s">
        <v>33</v>
      </c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45" customHeight="1" x14ac:dyDescent="0.25">
      <c r="A306" s="7" t="s">
        <v>1195</v>
      </c>
      <c r="B306" s="6" t="s">
        <v>898</v>
      </c>
      <c r="C306" s="7"/>
      <c r="D306" s="7" t="s">
        <v>82</v>
      </c>
      <c r="E306" s="7" t="s">
        <v>33</v>
      </c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45" customHeight="1" x14ac:dyDescent="0.25">
      <c r="A307" s="7" t="s">
        <v>1195</v>
      </c>
      <c r="B307" s="6" t="s">
        <v>899</v>
      </c>
      <c r="C307" s="7"/>
      <c r="D307" s="7" t="s">
        <v>82</v>
      </c>
      <c r="E307" s="7" t="s">
        <v>33</v>
      </c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45" customHeight="1" x14ac:dyDescent="0.25">
      <c r="A308" s="21" t="s">
        <v>1196</v>
      </c>
      <c r="B308" s="6" t="s">
        <v>901</v>
      </c>
      <c r="C308" s="7"/>
      <c r="D308" s="7" t="s">
        <v>576</v>
      </c>
      <c r="E308" s="7" t="s">
        <v>175</v>
      </c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45" customHeight="1" x14ac:dyDescent="0.25">
      <c r="A309" s="7" t="s">
        <v>1196</v>
      </c>
      <c r="B309" s="6" t="s">
        <v>902</v>
      </c>
      <c r="C309" s="7"/>
      <c r="D309" s="7" t="s">
        <v>82</v>
      </c>
      <c r="E309" s="7" t="s">
        <v>175</v>
      </c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45" customHeight="1" x14ac:dyDescent="0.25">
      <c r="A310" s="7" t="s">
        <v>1196</v>
      </c>
      <c r="B310" s="6" t="s">
        <v>903</v>
      </c>
      <c r="C310" s="7"/>
      <c r="D310" s="7" t="s">
        <v>82</v>
      </c>
      <c r="E310" s="7" t="s">
        <v>33</v>
      </c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45" customHeight="1" x14ac:dyDescent="0.25">
      <c r="A311" s="7" t="s">
        <v>1196</v>
      </c>
      <c r="B311" s="6" t="s">
        <v>904</v>
      </c>
      <c r="C311" s="7"/>
      <c r="D311" s="7" t="s">
        <v>82</v>
      </c>
      <c r="E311" s="7" t="s">
        <v>33</v>
      </c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45" customHeight="1" x14ac:dyDescent="0.25">
      <c r="A312" s="21" t="s">
        <v>1196</v>
      </c>
      <c r="B312" s="6" t="s">
        <v>900</v>
      </c>
      <c r="C312" s="7"/>
      <c r="D312" s="7" t="s">
        <v>1409</v>
      </c>
      <c r="E312" s="7" t="s">
        <v>33</v>
      </c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45" customHeight="1" x14ac:dyDescent="0.25">
      <c r="A313" s="7" t="s">
        <v>1196</v>
      </c>
      <c r="B313" s="6" t="s">
        <v>905</v>
      </c>
      <c r="C313" s="7"/>
      <c r="D313" s="7" t="s">
        <v>1375</v>
      </c>
      <c r="E313" s="7" t="s">
        <v>33</v>
      </c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45" customHeight="1" x14ac:dyDescent="0.25">
      <c r="A314" s="7" t="s">
        <v>1197</v>
      </c>
      <c r="B314" s="6" t="s">
        <v>907</v>
      </c>
      <c r="C314" s="7"/>
      <c r="D314" s="7" t="s">
        <v>82</v>
      </c>
      <c r="E314" s="7" t="s">
        <v>33</v>
      </c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45" customHeight="1" x14ac:dyDescent="0.25">
      <c r="A315" s="21" t="s">
        <v>1198</v>
      </c>
      <c r="B315" s="6" t="s">
        <v>906</v>
      </c>
      <c r="C315" s="7"/>
      <c r="D315" s="7" t="s">
        <v>1409</v>
      </c>
      <c r="E315" s="7" t="s">
        <v>33</v>
      </c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45" customHeight="1" x14ac:dyDescent="0.25">
      <c r="A316" s="7" t="s">
        <v>1198</v>
      </c>
      <c r="B316" s="6" t="s">
        <v>252</v>
      </c>
      <c r="C316" s="7"/>
      <c r="D316" s="7" t="s">
        <v>1375</v>
      </c>
      <c r="E316" s="7" t="s">
        <v>33</v>
      </c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45" customHeight="1" x14ac:dyDescent="0.25">
      <c r="A317" s="21" t="s">
        <v>1198</v>
      </c>
      <c r="B317" s="6" t="s">
        <v>1357</v>
      </c>
      <c r="C317" s="7"/>
      <c r="D317" s="7" t="s">
        <v>82</v>
      </c>
      <c r="E317" s="7" t="s">
        <v>33</v>
      </c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45" customHeight="1" x14ac:dyDescent="0.25">
      <c r="A318" s="21" t="s">
        <v>1199</v>
      </c>
      <c r="B318" s="6" t="s">
        <v>1358</v>
      </c>
      <c r="C318" s="7"/>
      <c r="D318" s="7" t="s">
        <v>1409</v>
      </c>
      <c r="E318" s="7" t="s">
        <v>33</v>
      </c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45" customHeight="1" x14ac:dyDescent="0.25">
      <c r="A319" s="7" t="s">
        <v>1199</v>
      </c>
      <c r="B319" s="6" t="s">
        <v>908</v>
      </c>
      <c r="C319" s="7"/>
      <c r="D319" s="7" t="s">
        <v>82</v>
      </c>
      <c r="E319" s="7" t="s">
        <v>33</v>
      </c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45" customHeight="1" x14ac:dyDescent="0.25">
      <c r="A320" s="7" t="s">
        <v>1199</v>
      </c>
      <c r="B320" s="6" t="s">
        <v>909</v>
      </c>
      <c r="C320" s="7"/>
      <c r="D320" s="7" t="s">
        <v>32</v>
      </c>
      <c r="E320" s="7" t="s">
        <v>83</v>
      </c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45" customHeight="1" x14ac:dyDescent="0.25">
      <c r="A321" s="7" t="s">
        <v>1199</v>
      </c>
      <c r="B321" s="6" t="s">
        <v>910</v>
      </c>
      <c r="C321" s="7"/>
      <c r="D321" s="7" t="s">
        <v>82</v>
      </c>
      <c r="E321" s="7" t="s">
        <v>33</v>
      </c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45" customHeight="1" x14ac:dyDescent="0.25">
      <c r="A322" s="7" t="s">
        <v>1200</v>
      </c>
      <c r="B322" s="6" t="s">
        <v>1023</v>
      </c>
      <c r="C322" s="7"/>
      <c r="D322" s="7" t="s">
        <v>1375</v>
      </c>
      <c r="E322" s="7" t="s">
        <v>33</v>
      </c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45" customHeight="1" x14ac:dyDescent="0.25">
      <c r="A323" s="21" t="s">
        <v>1200</v>
      </c>
      <c r="B323" s="6" t="s">
        <v>1022</v>
      </c>
      <c r="C323" s="7"/>
      <c r="D323" s="7" t="s">
        <v>1409</v>
      </c>
      <c r="E323" s="7" t="s">
        <v>33</v>
      </c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45" customHeight="1" x14ac:dyDescent="0.25">
      <c r="A324" s="7" t="s">
        <v>1201</v>
      </c>
      <c r="B324" s="6" t="s">
        <v>1025</v>
      </c>
      <c r="C324" s="7"/>
      <c r="D324" s="7" t="s">
        <v>32</v>
      </c>
      <c r="E324" s="7" t="s">
        <v>33</v>
      </c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45" customHeight="1" x14ac:dyDescent="0.25">
      <c r="A325" s="7" t="s">
        <v>1201</v>
      </c>
      <c r="B325" s="6" t="s">
        <v>1026</v>
      </c>
      <c r="C325" s="7"/>
      <c r="D325" s="7" t="s">
        <v>82</v>
      </c>
      <c r="E325" s="7" t="s">
        <v>33</v>
      </c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45" customHeight="1" x14ac:dyDescent="0.25">
      <c r="A326" s="7" t="s">
        <v>1201</v>
      </c>
      <c r="B326" s="6" t="s">
        <v>1027</v>
      </c>
      <c r="C326" s="7"/>
      <c r="D326" s="7" t="s">
        <v>82</v>
      </c>
      <c r="E326" s="7" t="s">
        <v>33</v>
      </c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45" customHeight="1" x14ac:dyDescent="0.25">
      <c r="A327" s="7" t="s">
        <v>1201</v>
      </c>
      <c r="B327" s="6" t="s">
        <v>1028</v>
      </c>
      <c r="C327" s="7"/>
      <c r="D327" s="7" t="s">
        <v>32</v>
      </c>
      <c r="E327" s="7" t="s">
        <v>175</v>
      </c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45" customHeight="1" x14ac:dyDescent="0.25">
      <c r="A328" s="21" t="s">
        <v>1201</v>
      </c>
      <c r="B328" s="6" t="s">
        <v>1024</v>
      </c>
      <c r="C328" s="7"/>
      <c r="D328" s="7" t="s">
        <v>1409</v>
      </c>
      <c r="E328" s="7" t="s">
        <v>33</v>
      </c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45" customHeight="1" x14ac:dyDescent="0.25">
      <c r="A329" s="21" t="s">
        <v>1202</v>
      </c>
      <c r="B329" s="6" t="s">
        <v>912</v>
      </c>
      <c r="C329" s="7"/>
      <c r="D329" s="7" t="s">
        <v>82</v>
      </c>
      <c r="E329" s="7" t="s">
        <v>33</v>
      </c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45" customHeight="1" x14ac:dyDescent="0.25">
      <c r="A330" s="7" t="s">
        <v>1202</v>
      </c>
      <c r="B330" s="6" t="s">
        <v>916</v>
      </c>
      <c r="C330" s="7"/>
      <c r="D330" s="7" t="s">
        <v>82</v>
      </c>
      <c r="E330" s="7" t="s">
        <v>33</v>
      </c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45" customHeight="1" x14ac:dyDescent="0.25">
      <c r="A331" s="21" t="s">
        <v>1202</v>
      </c>
      <c r="B331" s="6" t="s">
        <v>911</v>
      </c>
      <c r="C331" s="7"/>
      <c r="D331" s="7" t="s">
        <v>1409</v>
      </c>
      <c r="E331" s="7" t="s">
        <v>33</v>
      </c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45" customHeight="1" x14ac:dyDescent="0.25">
      <c r="A332" s="7" t="s">
        <v>1202</v>
      </c>
      <c r="B332" s="6" t="s">
        <v>920</v>
      </c>
      <c r="C332" s="7"/>
      <c r="D332" s="7" t="s">
        <v>82</v>
      </c>
      <c r="E332" s="7" t="s">
        <v>33</v>
      </c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45" customHeight="1" x14ac:dyDescent="0.25">
      <c r="A333" s="7" t="s">
        <v>1203</v>
      </c>
      <c r="B333" s="6" t="s">
        <v>922</v>
      </c>
      <c r="C333" s="7"/>
      <c r="D333" s="7" t="s">
        <v>32</v>
      </c>
      <c r="E333" s="7" t="s">
        <v>83</v>
      </c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45" customHeight="1" x14ac:dyDescent="0.25">
      <c r="A334" s="7" t="s">
        <v>1203</v>
      </c>
      <c r="B334" s="6" t="s">
        <v>923</v>
      </c>
      <c r="C334" s="7"/>
      <c r="D334" s="7" t="s">
        <v>82</v>
      </c>
      <c r="E334" s="7" t="s">
        <v>33</v>
      </c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45" customHeight="1" x14ac:dyDescent="0.25">
      <c r="A335" s="7" t="s">
        <v>1203</v>
      </c>
      <c r="B335" s="6" t="s">
        <v>924</v>
      </c>
      <c r="C335" s="7"/>
      <c r="D335" s="7" t="s">
        <v>82</v>
      </c>
      <c r="E335" s="7" t="s">
        <v>33</v>
      </c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45" customHeight="1" x14ac:dyDescent="0.25">
      <c r="A336" s="21" t="s">
        <v>1203</v>
      </c>
      <c r="B336" s="6" t="s">
        <v>921</v>
      </c>
      <c r="C336" s="7"/>
      <c r="D336" s="7" t="s">
        <v>1409</v>
      </c>
      <c r="E336" s="7" t="s">
        <v>33</v>
      </c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45" customHeight="1" x14ac:dyDescent="0.25">
      <c r="A337" s="7" t="s">
        <v>1203</v>
      </c>
      <c r="B337" s="6" t="s">
        <v>925</v>
      </c>
      <c r="C337" s="7"/>
      <c r="D337" s="7" t="s">
        <v>82</v>
      </c>
      <c r="E337" s="7" t="s">
        <v>33</v>
      </c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45" customHeight="1" x14ac:dyDescent="0.25">
      <c r="A338" s="7" t="s">
        <v>1203</v>
      </c>
      <c r="B338" s="6" t="s">
        <v>926</v>
      </c>
      <c r="C338" s="7"/>
      <c r="D338" s="7" t="s">
        <v>82</v>
      </c>
      <c r="E338" s="7" t="s">
        <v>33</v>
      </c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45" customHeight="1" x14ac:dyDescent="0.25">
      <c r="A339" s="7" t="s">
        <v>1204</v>
      </c>
      <c r="B339" s="6" t="s">
        <v>928</v>
      </c>
      <c r="C339" s="7"/>
      <c r="D339" s="7" t="s">
        <v>82</v>
      </c>
      <c r="E339" s="7" t="s">
        <v>33</v>
      </c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45" customHeight="1" x14ac:dyDescent="0.25">
      <c r="A340" s="7" t="s">
        <v>1204</v>
      </c>
      <c r="B340" s="6" t="s">
        <v>929</v>
      </c>
      <c r="C340" s="7"/>
      <c r="D340" s="7" t="s">
        <v>82</v>
      </c>
      <c r="E340" s="7" t="s">
        <v>33</v>
      </c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45" customHeight="1" x14ac:dyDescent="0.25">
      <c r="A341" s="21" t="s">
        <v>1205</v>
      </c>
      <c r="B341" s="6" t="s">
        <v>927</v>
      </c>
      <c r="C341" s="7"/>
      <c r="D341" s="7" t="s">
        <v>1409</v>
      </c>
      <c r="E341" s="7" t="s">
        <v>33</v>
      </c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45" customHeight="1" x14ac:dyDescent="0.25">
      <c r="A342" s="7" t="s">
        <v>1205</v>
      </c>
      <c r="B342" s="6" t="s">
        <v>930</v>
      </c>
      <c r="C342" s="7"/>
      <c r="D342" s="7" t="s">
        <v>82</v>
      </c>
      <c r="E342" s="7" t="s">
        <v>33</v>
      </c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45" customHeight="1" x14ac:dyDescent="0.25">
      <c r="A343" s="7" t="s">
        <v>1205</v>
      </c>
      <c r="B343" s="6" t="s">
        <v>931</v>
      </c>
      <c r="C343" s="7"/>
      <c r="D343" s="7" t="s">
        <v>32</v>
      </c>
      <c r="E343" s="7" t="s">
        <v>83</v>
      </c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45" customHeight="1" x14ac:dyDescent="0.25">
      <c r="A344" s="7" t="s">
        <v>1205</v>
      </c>
      <c r="B344" s="6" t="s">
        <v>932</v>
      </c>
      <c r="C344" s="7"/>
      <c r="D344" s="7" t="s">
        <v>82</v>
      </c>
      <c r="E344" s="7" t="s">
        <v>33</v>
      </c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45" customHeight="1" x14ac:dyDescent="0.25">
      <c r="A345" s="7" t="s">
        <v>1205</v>
      </c>
      <c r="B345" s="6" t="s">
        <v>933</v>
      </c>
      <c r="C345" s="7"/>
      <c r="D345" s="7" t="s">
        <v>82</v>
      </c>
      <c r="E345" s="7" t="s">
        <v>33</v>
      </c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45" customHeight="1" x14ac:dyDescent="0.25">
      <c r="A346" s="7" t="s">
        <v>1205</v>
      </c>
      <c r="B346" s="6" t="s">
        <v>934</v>
      </c>
      <c r="C346" s="7"/>
      <c r="D346" s="7" t="s">
        <v>82</v>
      </c>
      <c r="E346" s="7" t="s">
        <v>33</v>
      </c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45" customHeight="1" x14ac:dyDescent="0.25">
      <c r="A347" s="7" t="s">
        <v>1206</v>
      </c>
      <c r="B347" s="6" t="s">
        <v>937</v>
      </c>
      <c r="C347" s="7"/>
      <c r="D347" s="7" t="s">
        <v>82</v>
      </c>
      <c r="E347" s="7" t="s">
        <v>33</v>
      </c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45" customHeight="1" x14ac:dyDescent="0.25">
      <c r="A348" s="7" t="s">
        <v>1206</v>
      </c>
      <c r="B348" s="6" t="s">
        <v>938</v>
      </c>
      <c r="C348" s="7"/>
      <c r="D348" s="7" t="s">
        <v>32</v>
      </c>
      <c r="E348" s="7" t="s">
        <v>33</v>
      </c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45" customHeight="1" x14ac:dyDescent="0.25">
      <c r="A349" s="7" t="s">
        <v>1206</v>
      </c>
      <c r="B349" s="6" t="s">
        <v>939</v>
      </c>
      <c r="C349" s="7"/>
      <c r="D349" s="7" t="s">
        <v>940</v>
      </c>
      <c r="E349" s="7" t="s">
        <v>33</v>
      </c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45" customHeight="1" x14ac:dyDescent="0.25">
      <c r="A350" s="7" t="s">
        <v>1206</v>
      </c>
      <c r="B350" s="6" t="s">
        <v>941</v>
      </c>
      <c r="C350" s="7"/>
      <c r="D350" s="7" t="s">
        <v>32</v>
      </c>
      <c r="E350" s="7" t="s">
        <v>83</v>
      </c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45" customHeight="1" x14ac:dyDescent="0.25">
      <c r="A351" s="21" t="s">
        <v>1206</v>
      </c>
      <c r="B351" s="6" t="s">
        <v>935</v>
      </c>
      <c r="C351" s="7"/>
      <c r="D351" s="7" t="s">
        <v>1409</v>
      </c>
      <c r="E351" s="7" t="s">
        <v>33</v>
      </c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45" customHeight="1" x14ac:dyDescent="0.25">
      <c r="A352" s="19" t="s">
        <v>1208</v>
      </c>
      <c r="B352" s="6" t="s">
        <v>1074</v>
      </c>
      <c r="C352" s="7"/>
      <c r="D352" s="7" t="s">
        <v>82</v>
      </c>
      <c r="E352" s="7" t="s">
        <v>33</v>
      </c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45" customHeight="1" x14ac:dyDescent="0.25">
      <c r="A353" s="21" t="s">
        <v>1209</v>
      </c>
      <c r="B353" s="6" t="s">
        <v>1075</v>
      </c>
      <c r="C353" s="7"/>
      <c r="D353" s="7" t="s">
        <v>82</v>
      </c>
      <c r="E353" s="7" t="s">
        <v>33</v>
      </c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45" customHeight="1" x14ac:dyDescent="0.25">
      <c r="A354" s="7" t="s">
        <v>1209</v>
      </c>
      <c r="B354" s="6" t="s">
        <v>1076</v>
      </c>
      <c r="C354" s="7"/>
      <c r="D354" s="7" t="s">
        <v>82</v>
      </c>
      <c r="E354" s="7" t="s">
        <v>33</v>
      </c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45" customHeight="1" x14ac:dyDescent="0.25">
      <c r="A355" s="7" t="s">
        <v>1210</v>
      </c>
      <c r="B355" s="6" t="s">
        <v>1079</v>
      </c>
      <c r="C355" s="7"/>
      <c r="D355" s="7" t="s">
        <v>82</v>
      </c>
      <c r="E355" s="7" t="s">
        <v>33</v>
      </c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45" customHeight="1" x14ac:dyDescent="0.25">
      <c r="A356" s="7" t="s">
        <v>1211</v>
      </c>
      <c r="B356" s="6" t="s">
        <v>1080</v>
      </c>
      <c r="C356" s="7"/>
      <c r="D356" s="7" t="s">
        <v>82</v>
      </c>
      <c r="E356" s="7" t="s">
        <v>33</v>
      </c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45" customHeight="1" x14ac:dyDescent="0.25">
      <c r="A357" s="7" t="s">
        <v>1212</v>
      </c>
      <c r="B357" s="6" t="s">
        <v>1077</v>
      </c>
      <c r="C357" s="7"/>
      <c r="D357" s="7" t="s">
        <v>82</v>
      </c>
      <c r="E357" s="7" t="s">
        <v>33</v>
      </c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45" customHeight="1" x14ac:dyDescent="0.25">
      <c r="A358" s="7" t="s">
        <v>1212</v>
      </c>
      <c r="B358" s="6" t="s">
        <v>1078</v>
      </c>
      <c r="C358" s="7"/>
      <c r="D358" s="7" t="s">
        <v>82</v>
      </c>
      <c r="E358" s="7" t="s">
        <v>33</v>
      </c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45" customHeight="1" x14ac:dyDescent="0.25">
      <c r="A359" s="7" t="s">
        <v>1233</v>
      </c>
      <c r="B359" s="6" t="s">
        <v>506</v>
      </c>
      <c r="C359" s="7"/>
      <c r="D359" s="7" t="s">
        <v>82</v>
      </c>
      <c r="E359" s="7" t="s">
        <v>33</v>
      </c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45" customHeight="1" x14ac:dyDescent="0.25">
      <c r="A360" s="7" t="s">
        <v>1234</v>
      </c>
      <c r="B360" s="6" t="s">
        <v>505</v>
      </c>
      <c r="C360" s="7"/>
      <c r="D360" s="7" t="s">
        <v>10</v>
      </c>
      <c r="E360" s="7" t="s">
        <v>5</v>
      </c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45" customHeight="1" x14ac:dyDescent="0.25">
      <c r="A361" s="7" t="s">
        <v>1262</v>
      </c>
      <c r="B361" s="6" t="s">
        <v>512</v>
      </c>
      <c r="C361" s="7"/>
      <c r="D361" s="7" t="s">
        <v>281</v>
      </c>
      <c r="E361" s="7" t="s">
        <v>83</v>
      </c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45" customHeight="1" x14ac:dyDescent="0.25">
      <c r="A362" s="7" t="s">
        <v>1262</v>
      </c>
      <c r="B362" s="6" t="s">
        <v>1315</v>
      </c>
      <c r="C362" s="7"/>
      <c r="D362" s="7" t="s">
        <v>10</v>
      </c>
      <c r="E362" s="7" t="s">
        <v>5</v>
      </c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45" customHeight="1" x14ac:dyDescent="0.25">
      <c r="A363" s="21" t="s">
        <v>1262</v>
      </c>
      <c r="B363" s="6" t="s">
        <v>513</v>
      </c>
      <c r="C363" s="7"/>
      <c r="D363" s="7" t="s">
        <v>1379</v>
      </c>
      <c r="E363" s="7" t="s">
        <v>33</v>
      </c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45" customHeight="1" x14ac:dyDescent="0.25">
      <c r="A364" s="7" t="s">
        <v>1262</v>
      </c>
      <c r="B364" s="6" t="s">
        <v>500</v>
      </c>
      <c r="C364" s="7"/>
      <c r="D364" s="7" t="s">
        <v>32</v>
      </c>
      <c r="E364" s="7" t="s">
        <v>33</v>
      </c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45" customHeight="1" x14ac:dyDescent="0.25">
      <c r="A365" s="21" t="s">
        <v>1235</v>
      </c>
      <c r="B365" s="6" t="s">
        <v>519</v>
      </c>
      <c r="C365" s="7"/>
      <c r="D365" s="7" t="s">
        <v>82</v>
      </c>
      <c r="E365" s="7" t="s">
        <v>33</v>
      </c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45" customHeight="1" x14ac:dyDescent="0.25">
      <c r="A366" s="7" t="s">
        <v>1235</v>
      </c>
      <c r="B366" s="6" t="s">
        <v>518</v>
      </c>
      <c r="C366" s="7"/>
      <c r="D366" s="7" t="s">
        <v>10</v>
      </c>
      <c r="E366" s="7" t="s">
        <v>5</v>
      </c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45" customHeight="1" x14ac:dyDescent="0.25">
      <c r="A367" s="7" t="s">
        <v>1235</v>
      </c>
      <c r="B367" s="6" t="s">
        <v>520</v>
      </c>
      <c r="C367" s="7"/>
      <c r="D367" s="7" t="s">
        <v>82</v>
      </c>
      <c r="E367" s="7" t="s">
        <v>33</v>
      </c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45" customHeight="1" x14ac:dyDescent="0.25">
      <c r="A368" s="7" t="s">
        <v>1235</v>
      </c>
      <c r="B368" s="6" t="s">
        <v>521</v>
      </c>
      <c r="C368" s="7"/>
      <c r="D368" s="7" t="s">
        <v>82</v>
      </c>
      <c r="E368" s="7" t="s">
        <v>33</v>
      </c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45" customHeight="1" x14ac:dyDescent="0.25">
      <c r="A369" s="7" t="s">
        <v>1235</v>
      </c>
      <c r="B369" s="6" t="s">
        <v>522</v>
      </c>
      <c r="C369" s="7"/>
      <c r="D369" s="7" t="s">
        <v>82</v>
      </c>
      <c r="E369" s="7" t="s">
        <v>33</v>
      </c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45" customHeight="1" x14ac:dyDescent="0.25">
      <c r="A370" s="7" t="s">
        <v>1235</v>
      </c>
      <c r="B370" s="6" t="s">
        <v>523</v>
      </c>
      <c r="C370" s="7"/>
      <c r="D370" s="7" t="s">
        <v>82</v>
      </c>
      <c r="E370" s="7" t="s">
        <v>33</v>
      </c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45" customHeight="1" x14ac:dyDescent="0.25">
      <c r="A371" s="7" t="s">
        <v>1235</v>
      </c>
      <c r="B371" s="6" t="s">
        <v>524</v>
      </c>
      <c r="C371" s="7"/>
      <c r="D371" s="7" t="s">
        <v>82</v>
      </c>
      <c r="E371" s="7" t="s">
        <v>33</v>
      </c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45" customHeight="1" x14ac:dyDescent="0.25">
      <c r="A372" s="7" t="s">
        <v>1236</v>
      </c>
      <c r="B372" s="6" t="s">
        <v>515</v>
      </c>
      <c r="C372" s="7"/>
      <c r="D372" s="7" t="s">
        <v>82</v>
      </c>
      <c r="E372" s="7" t="s">
        <v>33</v>
      </c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45" customHeight="1" x14ac:dyDescent="0.25">
      <c r="A373" s="7" t="s">
        <v>1236</v>
      </c>
      <c r="B373" s="11" t="s">
        <v>516</v>
      </c>
      <c r="C373" s="7"/>
      <c r="D373" s="7" t="s">
        <v>82</v>
      </c>
      <c r="E373" s="7" t="s">
        <v>33</v>
      </c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45" customHeight="1" x14ac:dyDescent="0.25">
      <c r="A374" s="7" t="s">
        <v>1236</v>
      </c>
      <c r="B374" s="6" t="s">
        <v>1316</v>
      </c>
      <c r="C374" s="7"/>
      <c r="D374" s="7" t="s">
        <v>10</v>
      </c>
      <c r="E374" s="7" t="s">
        <v>5</v>
      </c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45" customHeight="1" x14ac:dyDescent="0.25">
      <c r="A375" s="21" t="s">
        <v>1237</v>
      </c>
      <c r="B375" s="6" t="s">
        <v>1317</v>
      </c>
      <c r="C375" s="7"/>
      <c r="D375" s="7" t="s">
        <v>10</v>
      </c>
      <c r="E375" s="7" t="s">
        <v>5</v>
      </c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45" customHeight="1" x14ac:dyDescent="0.25">
      <c r="A376" s="21" t="s">
        <v>1237</v>
      </c>
      <c r="B376" s="6" t="s">
        <v>555</v>
      </c>
      <c r="C376" s="7"/>
      <c r="D376" s="7" t="s">
        <v>430</v>
      </c>
      <c r="E376" s="7" t="s">
        <v>33</v>
      </c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45" customHeight="1" x14ac:dyDescent="0.25">
      <c r="A377" s="7" t="s">
        <v>1237</v>
      </c>
      <c r="B377" s="6" t="s">
        <v>544</v>
      </c>
      <c r="C377" s="7"/>
      <c r="D377" s="7" t="s">
        <v>82</v>
      </c>
      <c r="E377" s="7" t="s">
        <v>33</v>
      </c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45" customHeight="1" x14ac:dyDescent="0.25">
      <c r="A378" s="7" t="s">
        <v>1237</v>
      </c>
      <c r="B378" s="6" t="s">
        <v>545</v>
      </c>
      <c r="C378" s="7"/>
      <c r="D378" s="7" t="s">
        <v>82</v>
      </c>
      <c r="E378" s="7" t="s">
        <v>33</v>
      </c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45" customHeight="1" x14ac:dyDescent="0.25">
      <c r="A379" s="7" t="s">
        <v>1263</v>
      </c>
      <c r="B379" s="6" t="s">
        <v>1318</v>
      </c>
      <c r="C379" s="7"/>
      <c r="D379" s="7" t="s">
        <v>10</v>
      </c>
      <c r="E379" s="7" t="s">
        <v>5</v>
      </c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45" customHeight="1" x14ac:dyDescent="0.25">
      <c r="A380" s="7" t="s">
        <v>1264</v>
      </c>
      <c r="B380" s="6" t="s">
        <v>1319</v>
      </c>
      <c r="C380" s="7"/>
      <c r="D380" s="7" t="s">
        <v>10</v>
      </c>
      <c r="E380" s="7" t="s">
        <v>5</v>
      </c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45" customHeight="1" x14ac:dyDescent="0.25">
      <c r="A381" s="7" t="s">
        <v>1264</v>
      </c>
      <c r="B381" s="6" t="s">
        <v>514</v>
      </c>
      <c r="C381" s="7"/>
      <c r="D381" s="7" t="s">
        <v>82</v>
      </c>
      <c r="E381" s="7" t="s">
        <v>33</v>
      </c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45" customHeight="1" x14ac:dyDescent="0.25">
      <c r="A382" s="7" t="s">
        <v>1238</v>
      </c>
      <c r="B382" s="6" t="s">
        <v>556</v>
      </c>
      <c r="C382" s="7"/>
      <c r="D382" s="7" t="s">
        <v>32</v>
      </c>
      <c r="E382" s="7" t="s">
        <v>33</v>
      </c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45" customHeight="1" x14ac:dyDescent="0.25">
      <c r="A383" s="7" t="s">
        <v>1238</v>
      </c>
      <c r="B383" s="22" t="s">
        <v>1320</v>
      </c>
      <c r="C383" s="7"/>
      <c r="D383" s="7" t="s">
        <v>10</v>
      </c>
      <c r="E383" s="7" t="s">
        <v>5</v>
      </c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45" customHeight="1" x14ac:dyDescent="0.25">
      <c r="A384" s="7" t="s">
        <v>1238</v>
      </c>
      <c r="B384" s="6" t="s">
        <v>557</v>
      </c>
      <c r="C384" s="7"/>
      <c r="D384" s="7" t="s">
        <v>82</v>
      </c>
      <c r="E384" s="7" t="s">
        <v>33</v>
      </c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45" customHeight="1" x14ac:dyDescent="0.25">
      <c r="A385" s="7" t="s">
        <v>1232</v>
      </c>
      <c r="B385" s="6" t="s">
        <v>526</v>
      </c>
      <c r="C385" s="7"/>
      <c r="D385" s="7" t="s">
        <v>82</v>
      </c>
      <c r="E385" s="7" t="s">
        <v>33</v>
      </c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45" customHeight="1" x14ac:dyDescent="0.25">
      <c r="A386" s="7" t="s">
        <v>1232</v>
      </c>
      <c r="B386" s="6" t="s">
        <v>1321</v>
      </c>
      <c r="C386" s="7"/>
      <c r="D386" s="7" t="s">
        <v>32</v>
      </c>
      <c r="E386" s="7" t="s">
        <v>33</v>
      </c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45" customHeight="1" x14ac:dyDescent="0.25">
      <c r="A387" s="7" t="s">
        <v>1232</v>
      </c>
      <c r="B387" s="6" t="s">
        <v>527</v>
      </c>
      <c r="C387" s="7"/>
      <c r="D387" s="7" t="s">
        <v>82</v>
      </c>
      <c r="E387" s="7" t="s">
        <v>33</v>
      </c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45" customHeight="1" x14ac:dyDescent="0.25">
      <c r="A388" s="7" t="s">
        <v>1232</v>
      </c>
      <c r="B388" s="6" t="s">
        <v>528</v>
      </c>
      <c r="C388" s="7"/>
      <c r="D388" s="7" t="s">
        <v>82</v>
      </c>
      <c r="E388" s="7" t="s">
        <v>33</v>
      </c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45" customHeight="1" x14ac:dyDescent="0.25">
      <c r="A389" s="7" t="s">
        <v>1232</v>
      </c>
      <c r="B389" s="6" t="s">
        <v>529</v>
      </c>
      <c r="C389" s="7"/>
      <c r="D389" s="7" t="s">
        <v>82</v>
      </c>
      <c r="E389" s="7" t="s">
        <v>33</v>
      </c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45" customHeight="1" x14ac:dyDescent="0.25">
      <c r="A390" s="7" t="s">
        <v>1232</v>
      </c>
      <c r="B390" s="6" t="s">
        <v>525</v>
      </c>
      <c r="C390" s="7"/>
      <c r="D390" s="7" t="s">
        <v>10</v>
      </c>
      <c r="E390" s="7" t="s">
        <v>5</v>
      </c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45" customHeight="1" x14ac:dyDescent="0.25">
      <c r="A391" s="7" t="s">
        <v>1232</v>
      </c>
      <c r="B391" s="6" t="s">
        <v>530</v>
      </c>
      <c r="C391" s="7"/>
      <c r="D391" s="7" t="s">
        <v>82</v>
      </c>
      <c r="E391" s="7" t="s">
        <v>33</v>
      </c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45" customHeight="1" x14ac:dyDescent="0.25">
      <c r="A392" s="21" t="s">
        <v>1232</v>
      </c>
      <c r="B392" s="6" t="s">
        <v>531</v>
      </c>
      <c r="C392" s="7"/>
      <c r="D392" s="7" t="s">
        <v>32</v>
      </c>
      <c r="E392" s="7" t="s">
        <v>33</v>
      </c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45" customHeight="1" x14ac:dyDescent="0.25">
      <c r="A393" s="7" t="s">
        <v>1232</v>
      </c>
      <c r="B393" s="6" t="s">
        <v>532</v>
      </c>
      <c r="C393" s="7"/>
      <c r="D393" s="7" t="s">
        <v>32</v>
      </c>
      <c r="E393" s="7" t="s">
        <v>83</v>
      </c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45" customHeight="1" x14ac:dyDescent="0.25">
      <c r="A394" s="7" t="s">
        <v>1232</v>
      </c>
      <c r="B394" s="6" t="s">
        <v>534</v>
      </c>
      <c r="C394" s="7"/>
      <c r="D394" s="7" t="s">
        <v>82</v>
      </c>
      <c r="E394" s="7" t="s">
        <v>33</v>
      </c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45" customHeight="1" x14ac:dyDescent="0.25">
      <c r="A395" s="7" t="s">
        <v>1232</v>
      </c>
      <c r="B395" s="6" t="s">
        <v>535</v>
      </c>
      <c r="C395" s="7"/>
      <c r="D395" s="7" t="s">
        <v>82</v>
      </c>
      <c r="E395" s="7" t="s">
        <v>33</v>
      </c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45" customHeight="1" x14ac:dyDescent="0.25">
      <c r="A396" s="7" t="s">
        <v>1239</v>
      </c>
      <c r="B396" s="6" t="s">
        <v>510</v>
      </c>
      <c r="C396" s="7"/>
      <c r="D396" s="7" t="s">
        <v>82</v>
      </c>
      <c r="E396" s="7" t="s">
        <v>33</v>
      </c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45" customHeight="1" x14ac:dyDescent="0.25">
      <c r="A397" s="7" t="s">
        <v>1239</v>
      </c>
      <c r="B397" s="6" t="s">
        <v>511</v>
      </c>
      <c r="C397" s="7"/>
      <c r="D397" s="7" t="s">
        <v>82</v>
      </c>
      <c r="E397" s="7" t="s">
        <v>33</v>
      </c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45" customHeight="1" x14ac:dyDescent="0.25">
      <c r="A398" s="21" t="s">
        <v>1240</v>
      </c>
      <c r="B398" s="6" t="s">
        <v>536</v>
      </c>
      <c r="C398" s="7"/>
      <c r="D398" s="7" t="s">
        <v>10</v>
      </c>
      <c r="E398" s="7" t="s">
        <v>5</v>
      </c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45" customHeight="1" x14ac:dyDescent="0.25">
      <c r="A399" s="7" t="s">
        <v>1240</v>
      </c>
      <c r="B399" s="6" t="s">
        <v>537</v>
      </c>
      <c r="C399" s="7"/>
      <c r="D399" s="7" t="s">
        <v>82</v>
      </c>
      <c r="E399" s="7" t="s">
        <v>33</v>
      </c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45" customHeight="1" x14ac:dyDescent="0.25">
      <c r="A400" s="7" t="s">
        <v>1240</v>
      </c>
      <c r="B400" s="6" t="s">
        <v>538</v>
      </c>
      <c r="C400" s="7"/>
      <c r="D400" s="7" t="s">
        <v>82</v>
      </c>
      <c r="E400" s="7" t="s">
        <v>33</v>
      </c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45" customHeight="1" x14ac:dyDescent="0.25">
      <c r="A401" s="7" t="s">
        <v>1241</v>
      </c>
      <c r="B401" s="6" t="s">
        <v>1135</v>
      </c>
      <c r="C401" s="7"/>
      <c r="D401" s="7" t="s">
        <v>32</v>
      </c>
      <c r="E401" s="7" t="s">
        <v>33</v>
      </c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45" customHeight="1" x14ac:dyDescent="0.25">
      <c r="A402" s="7" t="s">
        <v>1241</v>
      </c>
      <c r="B402" s="6" t="s">
        <v>1322</v>
      </c>
      <c r="C402" s="7"/>
      <c r="D402" s="7" t="s">
        <v>10</v>
      </c>
      <c r="E402" s="7" t="s">
        <v>5</v>
      </c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45" customHeight="1" x14ac:dyDescent="0.25">
      <c r="A403" s="21" t="s">
        <v>1242</v>
      </c>
      <c r="B403" s="6" t="s">
        <v>509</v>
      </c>
      <c r="C403" s="7"/>
      <c r="D403" s="7" t="s">
        <v>10</v>
      </c>
      <c r="E403" s="7" t="s">
        <v>5</v>
      </c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45" customHeight="1" x14ac:dyDescent="0.25">
      <c r="A404" s="7" t="s">
        <v>1243</v>
      </c>
      <c r="B404" s="6" t="s">
        <v>558</v>
      </c>
      <c r="C404" s="7"/>
      <c r="D404" s="7" t="s">
        <v>82</v>
      </c>
      <c r="E404" s="7" t="s">
        <v>33</v>
      </c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45" customHeight="1" x14ac:dyDescent="0.25">
      <c r="A405" s="7" t="s">
        <v>1243</v>
      </c>
      <c r="B405" s="6" t="s">
        <v>559</v>
      </c>
      <c r="C405" s="7"/>
      <c r="D405" s="7" t="s">
        <v>82</v>
      </c>
      <c r="E405" s="7" t="s">
        <v>33</v>
      </c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45" customHeight="1" x14ac:dyDescent="0.25">
      <c r="A406" s="7" t="s">
        <v>1243</v>
      </c>
      <c r="B406" s="6" t="s">
        <v>1323</v>
      </c>
      <c r="C406" s="7"/>
      <c r="D406" s="7" t="s">
        <v>82</v>
      </c>
      <c r="E406" s="7" t="s">
        <v>33</v>
      </c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45" customHeight="1" x14ac:dyDescent="0.25">
      <c r="A407" s="7" t="s">
        <v>1243</v>
      </c>
      <c r="B407" s="6" t="s">
        <v>454</v>
      </c>
      <c r="C407" s="7"/>
      <c r="D407" s="7" t="s">
        <v>82</v>
      </c>
      <c r="E407" s="7" t="s">
        <v>33</v>
      </c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45" customHeight="1" x14ac:dyDescent="0.25">
      <c r="A408" s="7" t="s">
        <v>1243</v>
      </c>
      <c r="B408" s="6" t="s">
        <v>1324</v>
      </c>
      <c r="C408" s="7"/>
      <c r="D408" s="7" t="s">
        <v>10</v>
      </c>
      <c r="E408" s="7" t="s">
        <v>5</v>
      </c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45" customHeight="1" x14ac:dyDescent="0.25">
      <c r="A409" s="7" t="s">
        <v>1244</v>
      </c>
      <c r="B409" s="6" t="s">
        <v>540</v>
      </c>
      <c r="C409" s="7"/>
      <c r="D409" s="7" t="s">
        <v>82</v>
      </c>
      <c r="E409" s="7" t="s">
        <v>33</v>
      </c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45" customHeight="1" x14ac:dyDescent="0.25">
      <c r="A410" s="7" t="s">
        <v>1244</v>
      </c>
      <c r="B410" s="6" t="s">
        <v>543</v>
      </c>
      <c r="C410" s="7"/>
      <c r="D410" s="7" t="s">
        <v>82</v>
      </c>
      <c r="E410" s="7" t="s">
        <v>33</v>
      </c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45" customHeight="1" x14ac:dyDescent="0.25">
      <c r="A411" s="7" t="s">
        <v>1245</v>
      </c>
      <c r="B411" s="6" t="s">
        <v>541</v>
      </c>
      <c r="C411" s="7"/>
      <c r="D411" s="7" t="s">
        <v>82</v>
      </c>
      <c r="E411" s="7" t="s">
        <v>33</v>
      </c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45" customHeight="1" x14ac:dyDescent="0.25">
      <c r="A412" s="7" t="s">
        <v>1245</v>
      </c>
      <c r="B412" s="6" t="s">
        <v>539</v>
      </c>
      <c r="C412" s="7"/>
      <c r="D412" s="7" t="s">
        <v>10</v>
      </c>
      <c r="E412" s="7" t="s">
        <v>5</v>
      </c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45" customHeight="1" x14ac:dyDescent="0.25">
      <c r="A413" s="7" t="s">
        <v>1245</v>
      </c>
      <c r="B413" s="6" t="s">
        <v>542</v>
      </c>
      <c r="C413" s="7"/>
      <c r="D413" s="7" t="s">
        <v>82</v>
      </c>
      <c r="E413" s="7" t="s">
        <v>33</v>
      </c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45" customHeight="1" x14ac:dyDescent="0.25">
      <c r="A414" s="7" t="s">
        <v>1246</v>
      </c>
      <c r="B414" s="6" t="s">
        <v>554</v>
      </c>
      <c r="C414" s="7"/>
      <c r="D414" s="7" t="s">
        <v>82</v>
      </c>
      <c r="E414" s="7" t="s">
        <v>33</v>
      </c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45" customHeight="1" x14ac:dyDescent="0.25">
      <c r="A415" s="7" t="s">
        <v>1246</v>
      </c>
      <c r="B415" s="6" t="s">
        <v>553</v>
      </c>
      <c r="C415" s="7"/>
      <c r="D415" s="7" t="s">
        <v>10</v>
      </c>
      <c r="E415" s="7" t="s">
        <v>5</v>
      </c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45" customHeight="1" x14ac:dyDescent="0.25">
      <c r="A416" s="7" t="s">
        <v>1247</v>
      </c>
      <c r="B416" s="6" t="s">
        <v>508</v>
      </c>
      <c r="C416" s="7"/>
      <c r="D416" s="7" t="s">
        <v>82</v>
      </c>
      <c r="E416" s="7" t="s">
        <v>33</v>
      </c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45" customHeight="1" x14ac:dyDescent="0.25">
      <c r="A417" s="7" t="s">
        <v>1247</v>
      </c>
      <c r="B417" s="6" t="s">
        <v>507</v>
      </c>
      <c r="C417" s="7"/>
      <c r="D417" s="7" t="s">
        <v>10</v>
      </c>
      <c r="E417" s="7" t="s">
        <v>5</v>
      </c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45" customHeight="1" x14ac:dyDescent="0.25">
      <c r="A418" s="7" t="s">
        <v>1265</v>
      </c>
      <c r="B418" s="6" t="s">
        <v>546</v>
      </c>
      <c r="C418" s="7"/>
      <c r="D418" s="7" t="s">
        <v>10</v>
      </c>
      <c r="E418" s="7" t="s">
        <v>5</v>
      </c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45" customHeight="1" x14ac:dyDescent="0.25">
      <c r="A419" s="7" t="s">
        <v>1265</v>
      </c>
      <c r="B419" s="6" t="s">
        <v>547</v>
      </c>
      <c r="C419" s="7"/>
      <c r="D419" s="7" t="s">
        <v>82</v>
      </c>
      <c r="E419" s="7" t="s">
        <v>33</v>
      </c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45" customHeight="1" x14ac:dyDescent="0.25">
      <c r="A420" s="7" t="s">
        <v>1265</v>
      </c>
      <c r="B420" s="6" t="s">
        <v>548</v>
      </c>
      <c r="C420" s="7"/>
      <c r="D420" s="7" t="s">
        <v>32</v>
      </c>
      <c r="E420" s="7" t="s">
        <v>33</v>
      </c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45" customHeight="1" x14ac:dyDescent="0.25">
      <c r="A421" s="7" t="s">
        <v>1248</v>
      </c>
      <c r="B421" s="6" t="s">
        <v>517</v>
      </c>
      <c r="C421" s="7"/>
      <c r="D421" s="7" t="s">
        <v>13</v>
      </c>
      <c r="E421" s="7" t="s">
        <v>5</v>
      </c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45" customHeight="1" x14ac:dyDescent="0.25">
      <c r="A422" s="7" t="s">
        <v>1248</v>
      </c>
      <c r="B422" s="6" t="s">
        <v>549</v>
      </c>
      <c r="C422" s="7"/>
      <c r="D422" s="7" t="s">
        <v>1137</v>
      </c>
      <c r="E422" s="7" t="s">
        <v>5</v>
      </c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45" customHeight="1" x14ac:dyDescent="0.25">
      <c r="A423" s="7" t="s">
        <v>1248</v>
      </c>
      <c r="B423" s="6" t="s">
        <v>552</v>
      </c>
      <c r="C423" s="7"/>
      <c r="D423" s="7" t="s">
        <v>32</v>
      </c>
      <c r="E423" s="7" t="s">
        <v>33</v>
      </c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45" customHeight="1" x14ac:dyDescent="0.25">
      <c r="A424" s="7" t="s">
        <v>1261</v>
      </c>
      <c r="B424" s="6" t="s">
        <v>497</v>
      </c>
      <c r="C424" s="7"/>
      <c r="D424" s="7" t="s">
        <v>13</v>
      </c>
      <c r="E424" s="7" t="s">
        <v>5</v>
      </c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45" customHeight="1" x14ac:dyDescent="0.25">
      <c r="A425" s="7" t="s">
        <v>1261</v>
      </c>
      <c r="B425" s="6" t="s">
        <v>498</v>
      </c>
      <c r="C425" s="7"/>
      <c r="D425" s="7" t="s">
        <v>13</v>
      </c>
      <c r="E425" s="7" t="s">
        <v>5</v>
      </c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45" customHeight="1" x14ac:dyDescent="0.25">
      <c r="A426" s="7" t="s">
        <v>1261</v>
      </c>
      <c r="B426" s="6" t="s">
        <v>496</v>
      </c>
      <c r="C426" s="7"/>
      <c r="D426" s="7" t="s">
        <v>381</v>
      </c>
      <c r="E426" s="7" t="s">
        <v>5</v>
      </c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45" customHeight="1" x14ac:dyDescent="0.25">
      <c r="A427" s="21" t="s">
        <v>1261</v>
      </c>
      <c r="B427" s="6" t="s">
        <v>499</v>
      </c>
      <c r="C427" s="7"/>
      <c r="D427" s="7" t="s">
        <v>10</v>
      </c>
      <c r="E427" s="7" t="s">
        <v>5</v>
      </c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45" customHeight="1" x14ac:dyDescent="0.25">
      <c r="A428" s="21" t="s">
        <v>1261</v>
      </c>
      <c r="B428" s="6" t="s">
        <v>501</v>
      </c>
      <c r="C428" s="7"/>
      <c r="D428" s="7" t="s">
        <v>1393</v>
      </c>
      <c r="E428" s="7" t="s">
        <v>33</v>
      </c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45" customHeight="1" x14ac:dyDescent="0.25">
      <c r="A429" s="7" t="s">
        <v>1261</v>
      </c>
      <c r="B429" s="6" t="s">
        <v>502</v>
      </c>
      <c r="C429" s="7"/>
      <c r="D429" s="7" t="s">
        <v>82</v>
      </c>
      <c r="E429" s="7" t="s">
        <v>33</v>
      </c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45" customHeight="1" x14ac:dyDescent="0.25">
      <c r="A430" s="7" t="s">
        <v>1261</v>
      </c>
      <c r="B430" s="6" t="s">
        <v>503</v>
      </c>
      <c r="C430" s="7"/>
      <c r="D430" s="7" t="s">
        <v>13</v>
      </c>
      <c r="E430" s="7" t="s">
        <v>5</v>
      </c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45" customHeight="1" x14ac:dyDescent="0.25">
      <c r="A431" s="7" t="s">
        <v>1261</v>
      </c>
      <c r="B431" s="6" t="s">
        <v>504</v>
      </c>
      <c r="C431" s="7"/>
      <c r="D431" s="7" t="s">
        <v>9</v>
      </c>
      <c r="E431" s="7" t="s">
        <v>5</v>
      </c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45" customHeight="1" x14ac:dyDescent="0.25">
      <c r="A432" s="19" t="s">
        <v>2</v>
      </c>
      <c r="B432" s="6" t="s">
        <v>1090</v>
      </c>
      <c r="C432" s="7"/>
      <c r="D432" s="7" t="s">
        <v>281</v>
      </c>
      <c r="E432" s="7" t="s">
        <v>175</v>
      </c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45" customHeight="1" x14ac:dyDescent="0.25">
      <c r="A433" s="19" t="s">
        <v>2</v>
      </c>
      <c r="B433" s="6" t="s">
        <v>1128</v>
      </c>
      <c r="C433" s="7"/>
      <c r="D433" s="7" t="s">
        <v>1376</v>
      </c>
      <c r="E433" s="7" t="s">
        <v>33</v>
      </c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45" customHeight="1" x14ac:dyDescent="0.25">
      <c r="A434" s="19" t="s">
        <v>2</v>
      </c>
      <c r="B434" s="6" t="s">
        <v>1091</v>
      </c>
      <c r="C434" s="7"/>
      <c r="D434" s="7" t="s">
        <v>32</v>
      </c>
      <c r="E434" s="7" t="s">
        <v>33</v>
      </c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45" customHeight="1" x14ac:dyDescent="0.25">
      <c r="A435" s="19" t="s">
        <v>2</v>
      </c>
      <c r="B435" s="6" t="s">
        <v>1126</v>
      </c>
      <c r="C435" s="7"/>
      <c r="D435" s="7" t="s">
        <v>1376</v>
      </c>
      <c r="E435" s="7" t="s">
        <v>33</v>
      </c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45" customHeight="1" x14ac:dyDescent="0.25">
      <c r="A436" s="24" t="s">
        <v>2</v>
      </c>
      <c r="B436" s="6" t="s">
        <v>1117</v>
      </c>
      <c r="C436" s="7"/>
      <c r="D436" s="7" t="s">
        <v>1375</v>
      </c>
      <c r="E436" s="7" t="s">
        <v>33</v>
      </c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45" customHeight="1" x14ac:dyDescent="0.25">
      <c r="A437" s="24" t="s">
        <v>2</v>
      </c>
      <c r="B437" s="6" t="s">
        <v>1118</v>
      </c>
      <c r="C437" s="7"/>
      <c r="D437" s="7" t="s">
        <v>1375</v>
      </c>
      <c r="E437" s="7" t="s">
        <v>33</v>
      </c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45" customHeight="1" x14ac:dyDescent="0.25">
      <c r="A438" s="19" t="s">
        <v>2</v>
      </c>
      <c r="B438" s="6" t="s">
        <v>1129</v>
      </c>
      <c r="C438" s="7"/>
      <c r="D438" s="7" t="s">
        <v>32</v>
      </c>
      <c r="E438" s="7" t="s">
        <v>33</v>
      </c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45" customHeight="1" x14ac:dyDescent="0.25">
      <c r="A439" s="19" t="s">
        <v>2</v>
      </c>
      <c r="B439" s="6" t="s">
        <v>1119</v>
      </c>
      <c r="C439" s="7"/>
      <c r="D439" s="7" t="s">
        <v>32</v>
      </c>
      <c r="E439" s="7" t="s">
        <v>33</v>
      </c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45" customHeight="1" x14ac:dyDescent="0.25">
      <c r="A440" s="19" t="s">
        <v>2</v>
      </c>
      <c r="B440" s="6" t="s">
        <v>1092</v>
      </c>
      <c r="C440" s="7"/>
      <c r="D440" s="7" t="s">
        <v>281</v>
      </c>
      <c r="E440" s="7" t="s">
        <v>175</v>
      </c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45" customHeight="1" x14ac:dyDescent="0.25">
      <c r="A441" s="19" t="s">
        <v>2</v>
      </c>
      <c r="B441" s="6" t="s">
        <v>1132</v>
      </c>
      <c r="C441" s="7"/>
      <c r="D441" s="7" t="s">
        <v>32</v>
      </c>
      <c r="E441" s="7" t="s">
        <v>33</v>
      </c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45" customHeight="1" x14ac:dyDescent="0.25">
      <c r="A442" s="19" t="s">
        <v>2</v>
      </c>
      <c r="B442" s="6" t="s">
        <v>1131</v>
      </c>
      <c r="C442" s="7"/>
      <c r="D442" s="7" t="s">
        <v>82</v>
      </c>
      <c r="E442" s="7" t="s">
        <v>33</v>
      </c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45" customHeight="1" x14ac:dyDescent="0.25">
      <c r="A443" s="24" t="s">
        <v>2</v>
      </c>
      <c r="B443" s="6" t="s">
        <v>1123</v>
      </c>
      <c r="C443" s="7"/>
      <c r="D443" s="7" t="s">
        <v>1375</v>
      </c>
      <c r="E443" s="7" t="s">
        <v>33</v>
      </c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45" customHeight="1" x14ac:dyDescent="0.25">
      <c r="A444" s="19" t="s">
        <v>2</v>
      </c>
      <c r="B444" s="6" t="s">
        <v>1093</v>
      </c>
      <c r="C444" s="7"/>
      <c r="D444" s="7" t="s">
        <v>32</v>
      </c>
      <c r="E444" s="7" t="s">
        <v>33</v>
      </c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45" customHeight="1" x14ac:dyDescent="0.25">
      <c r="A445" s="19" t="s">
        <v>2</v>
      </c>
      <c r="B445" s="6" t="s">
        <v>1094</v>
      </c>
      <c r="C445" s="7"/>
      <c r="D445" s="7" t="s">
        <v>1095</v>
      </c>
      <c r="E445" s="7" t="s">
        <v>175</v>
      </c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45" customHeight="1" x14ac:dyDescent="0.25">
      <c r="A446" s="19" t="s">
        <v>2</v>
      </c>
      <c r="B446" s="6" t="s">
        <v>1096</v>
      </c>
      <c r="C446" s="7"/>
      <c r="D446" s="7" t="s">
        <v>1097</v>
      </c>
      <c r="E446" s="7" t="s">
        <v>273</v>
      </c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45" customHeight="1" x14ac:dyDescent="0.25">
      <c r="A447" s="19" t="s">
        <v>2</v>
      </c>
      <c r="B447" s="6" t="s">
        <v>1098</v>
      </c>
      <c r="C447" s="7"/>
      <c r="D447" s="7" t="s">
        <v>82</v>
      </c>
      <c r="E447" s="7" t="s">
        <v>33</v>
      </c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45" customHeight="1" x14ac:dyDescent="0.25">
      <c r="A448" s="19" t="s">
        <v>2</v>
      </c>
      <c r="B448" s="6" t="s">
        <v>1127</v>
      </c>
      <c r="C448" s="7"/>
      <c r="D448" s="7" t="s">
        <v>1376</v>
      </c>
      <c r="E448" s="7" t="s">
        <v>33</v>
      </c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45" customHeight="1" x14ac:dyDescent="0.25">
      <c r="A449" s="24" t="s">
        <v>2</v>
      </c>
      <c r="B449" s="6" t="s">
        <v>1130</v>
      </c>
      <c r="C449" s="7"/>
      <c r="D449" s="7" t="s">
        <v>1379</v>
      </c>
      <c r="E449" s="7" t="s">
        <v>33</v>
      </c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45" customHeight="1" x14ac:dyDescent="0.25">
      <c r="A450" s="24" t="s">
        <v>2</v>
      </c>
      <c r="B450" s="6" t="s">
        <v>1124</v>
      </c>
      <c r="C450" s="7"/>
      <c r="D450" s="7" t="s">
        <v>1375</v>
      </c>
      <c r="E450" s="7" t="s">
        <v>33</v>
      </c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45" customHeight="1" x14ac:dyDescent="0.25">
      <c r="A451" s="19" t="s">
        <v>2</v>
      </c>
      <c r="B451" s="6" t="s">
        <v>1099</v>
      </c>
      <c r="C451" s="7"/>
      <c r="D451" s="7" t="s">
        <v>281</v>
      </c>
      <c r="E451" s="7" t="s">
        <v>175</v>
      </c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45" customHeight="1" x14ac:dyDescent="0.25">
      <c r="A452" s="19" t="s">
        <v>2</v>
      </c>
      <c r="B452" s="6" t="s">
        <v>1100</v>
      </c>
      <c r="C452" s="7"/>
      <c r="D452" s="7" t="s">
        <v>1101</v>
      </c>
      <c r="E452" s="7" t="s">
        <v>175</v>
      </c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45" customHeight="1" x14ac:dyDescent="0.25">
      <c r="A453" s="19" t="s">
        <v>2</v>
      </c>
      <c r="B453" s="6" t="s">
        <v>1102</v>
      </c>
      <c r="C453" s="7"/>
      <c r="D453" s="7" t="s">
        <v>1097</v>
      </c>
      <c r="E453" s="7" t="s">
        <v>273</v>
      </c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45" customHeight="1" x14ac:dyDescent="0.25">
      <c r="A454" s="19" t="s">
        <v>2</v>
      </c>
      <c r="B454" s="6" t="s">
        <v>1103</v>
      </c>
      <c r="C454" s="7"/>
      <c r="D454" s="7" t="s">
        <v>281</v>
      </c>
      <c r="E454" s="7" t="s">
        <v>175</v>
      </c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45" customHeight="1" x14ac:dyDescent="0.25">
      <c r="A455" s="24" t="s">
        <v>2</v>
      </c>
      <c r="B455" s="6" t="s">
        <v>1116</v>
      </c>
      <c r="C455" s="7"/>
      <c r="D455" s="7" t="s">
        <v>1375</v>
      </c>
      <c r="E455" s="7" t="s">
        <v>33</v>
      </c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45" customHeight="1" x14ac:dyDescent="0.25">
      <c r="A456" s="19" t="s">
        <v>2</v>
      </c>
      <c r="B456" s="6" t="s">
        <v>1104</v>
      </c>
      <c r="C456" s="7"/>
      <c r="D456" s="7" t="s">
        <v>281</v>
      </c>
      <c r="E456" s="7" t="s">
        <v>175</v>
      </c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45" customHeight="1" x14ac:dyDescent="0.25">
      <c r="A457" s="19" t="s">
        <v>2</v>
      </c>
      <c r="B457" s="6" t="s">
        <v>1105</v>
      </c>
      <c r="C457" s="7"/>
      <c r="D457" s="7" t="s">
        <v>1106</v>
      </c>
      <c r="E457" s="7" t="s">
        <v>273</v>
      </c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45" customHeight="1" x14ac:dyDescent="0.25">
      <c r="A458" s="19" t="s">
        <v>2</v>
      </c>
      <c r="B458" s="6" t="s">
        <v>1107</v>
      </c>
      <c r="C458" s="7"/>
      <c r="D458" s="7" t="s">
        <v>82</v>
      </c>
      <c r="E458" s="7" t="s">
        <v>33</v>
      </c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45" customHeight="1" x14ac:dyDescent="0.25">
      <c r="A459" s="19" t="s">
        <v>2</v>
      </c>
      <c r="B459" s="6" t="s">
        <v>1108</v>
      </c>
      <c r="C459" s="7"/>
      <c r="D459" s="7" t="s">
        <v>281</v>
      </c>
      <c r="E459" s="7" t="s">
        <v>175</v>
      </c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45" customHeight="1" x14ac:dyDescent="0.25">
      <c r="A460" s="19" t="s">
        <v>2</v>
      </c>
      <c r="B460" s="6" t="s">
        <v>1109</v>
      </c>
      <c r="C460" s="7"/>
      <c r="D460" s="7" t="s">
        <v>281</v>
      </c>
      <c r="E460" s="7" t="s">
        <v>175</v>
      </c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45" customHeight="1" x14ac:dyDescent="0.25">
      <c r="A461" s="19" t="s">
        <v>2</v>
      </c>
      <c r="B461" s="6" t="s">
        <v>1110</v>
      </c>
      <c r="C461" s="7"/>
      <c r="D461" s="7" t="s">
        <v>32</v>
      </c>
      <c r="E461" s="7" t="s">
        <v>33</v>
      </c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45" customHeight="1" x14ac:dyDescent="0.25">
      <c r="A462" s="19" t="s">
        <v>2</v>
      </c>
      <c r="B462" s="6" t="s">
        <v>1111</v>
      </c>
      <c r="C462" s="7"/>
      <c r="D462" s="7" t="s">
        <v>1418</v>
      </c>
      <c r="E462" s="7" t="s">
        <v>1392</v>
      </c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45" customHeight="1" x14ac:dyDescent="0.25">
      <c r="A463" s="24" t="s">
        <v>2</v>
      </c>
      <c r="B463" s="6" t="s">
        <v>1120</v>
      </c>
      <c r="C463" s="7"/>
      <c r="D463" s="7" t="s">
        <v>1375</v>
      </c>
      <c r="E463" s="7" t="s">
        <v>33</v>
      </c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45" customHeight="1" x14ac:dyDescent="0.25">
      <c r="A464" s="19" t="s">
        <v>2</v>
      </c>
      <c r="B464" s="6" t="s">
        <v>1112</v>
      </c>
      <c r="C464" s="7"/>
      <c r="D464" s="7" t="s">
        <v>281</v>
      </c>
      <c r="E464" s="7" t="s">
        <v>175</v>
      </c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45" customHeight="1" x14ac:dyDescent="0.25">
      <c r="A465" s="19" t="s">
        <v>2</v>
      </c>
      <c r="B465" s="6" t="s">
        <v>1121</v>
      </c>
      <c r="C465" s="7"/>
      <c r="D465" s="7" t="s">
        <v>82</v>
      </c>
      <c r="E465" s="7" t="s">
        <v>33</v>
      </c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45" customHeight="1" x14ac:dyDescent="0.25">
      <c r="A466" s="19" t="s">
        <v>2</v>
      </c>
      <c r="B466" s="6" t="s">
        <v>1113</v>
      </c>
      <c r="C466" s="7"/>
      <c r="D466" s="7" t="s">
        <v>281</v>
      </c>
      <c r="E466" s="7" t="s">
        <v>175</v>
      </c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45" customHeight="1" x14ac:dyDescent="0.25">
      <c r="A467" s="19" t="s">
        <v>2</v>
      </c>
      <c r="B467" s="6" t="s">
        <v>533</v>
      </c>
      <c r="C467" s="7"/>
      <c r="D467" s="7" t="s">
        <v>82</v>
      </c>
      <c r="E467" s="7" t="s">
        <v>33</v>
      </c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45" customHeight="1" x14ac:dyDescent="0.25">
      <c r="A468" s="19" t="s">
        <v>2</v>
      </c>
      <c r="B468" s="6" t="s">
        <v>1114</v>
      </c>
      <c r="C468" s="7"/>
      <c r="D468" s="7" t="s">
        <v>1097</v>
      </c>
      <c r="E468" s="7" t="s">
        <v>273</v>
      </c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45" customHeight="1" x14ac:dyDescent="0.25">
      <c r="A469" s="19" t="s">
        <v>2</v>
      </c>
      <c r="B469" s="6" t="s">
        <v>1122</v>
      </c>
      <c r="C469" s="7"/>
      <c r="D469" s="7" t="s">
        <v>32</v>
      </c>
      <c r="E469" s="7" t="s">
        <v>33</v>
      </c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45" customHeight="1" x14ac:dyDescent="0.25">
      <c r="A470" s="19" t="s">
        <v>2</v>
      </c>
      <c r="B470" s="6" t="s">
        <v>1115</v>
      </c>
      <c r="C470" s="7"/>
      <c r="D470" s="7" t="s">
        <v>32</v>
      </c>
      <c r="E470" s="7" t="s">
        <v>33</v>
      </c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45" customHeight="1" x14ac:dyDescent="0.25">
      <c r="A471" s="19" t="s">
        <v>1260</v>
      </c>
      <c r="B471" s="6" t="s">
        <v>493</v>
      </c>
      <c r="C471" s="7"/>
      <c r="D471" s="7" t="s">
        <v>10</v>
      </c>
      <c r="E471" s="7" t="s">
        <v>5</v>
      </c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45" customHeight="1" x14ac:dyDescent="0.25">
      <c r="A472" s="21" t="s">
        <v>1221</v>
      </c>
      <c r="B472" s="6" t="s">
        <v>714</v>
      </c>
      <c r="C472" s="7"/>
      <c r="D472" s="7" t="s">
        <v>82</v>
      </c>
      <c r="E472" s="7" t="s">
        <v>33</v>
      </c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45" customHeight="1" x14ac:dyDescent="0.25">
      <c r="A473" s="7" t="s">
        <v>1221</v>
      </c>
      <c r="B473" s="6" t="s">
        <v>1291</v>
      </c>
      <c r="C473" s="7"/>
      <c r="D473" s="7" t="s">
        <v>32</v>
      </c>
      <c r="E473" s="7" t="s">
        <v>33</v>
      </c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45" customHeight="1" x14ac:dyDescent="0.25">
      <c r="A474" s="7" t="s">
        <v>1221</v>
      </c>
      <c r="B474" s="6" t="s">
        <v>715</v>
      </c>
      <c r="C474" s="7"/>
      <c r="D474" s="7" t="s">
        <v>82</v>
      </c>
      <c r="E474" s="7" t="s">
        <v>33</v>
      </c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45" customHeight="1" x14ac:dyDescent="0.25">
      <c r="A475" s="7" t="s">
        <v>1221</v>
      </c>
      <c r="B475" s="6" t="s">
        <v>716</v>
      </c>
      <c r="C475" s="7"/>
      <c r="D475" s="7" t="s">
        <v>13</v>
      </c>
      <c r="E475" s="7" t="s">
        <v>5</v>
      </c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45" customHeight="1" x14ac:dyDescent="0.25">
      <c r="A476" s="7" t="s">
        <v>1221</v>
      </c>
      <c r="B476" s="6" t="s">
        <v>718</v>
      </c>
      <c r="C476" s="7"/>
      <c r="D476" s="7" t="s">
        <v>32</v>
      </c>
      <c r="E476" s="7" t="s">
        <v>33</v>
      </c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45" customHeight="1" x14ac:dyDescent="0.25">
      <c r="A477" s="7" t="s">
        <v>1221</v>
      </c>
      <c r="B477" s="6" t="s">
        <v>1292</v>
      </c>
      <c r="C477" s="7"/>
      <c r="D477" s="7" t="s">
        <v>13</v>
      </c>
      <c r="E477" s="7" t="s">
        <v>5</v>
      </c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45" customHeight="1" x14ac:dyDescent="0.25">
      <c r="A478" s="7" t="s">
        <v>1221</v>
      </c>
      <c r="B478" s="6" t="s">
        <v>719</v>
      </c>
      <c r="C478" s="7"/>
      <c r="D478" s="7" t="s">
        <v>13</v>
      </c>
      <c r="E478" s="7" t="s">
        <v>5</v>
      </c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45" customHeight="1" x14ac:dyDescent="0.25">
      <c r="A479" s="7" t="s">
        <v>1221</v>
      </c>
      <c r="B479" s="6" t="s">
        <v>720</v>
      </c>
      <c r="C479" s="7"/>
      <c r="D479" s="7" t="s">
        <v>82</v>
      </c>
      <c r="E479" s="7" t="s">
        <v>33</v>
      </c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45" customHeight="1" x14ac:dyDescent="0.25">
      <c r="A480" s="7" t="s">
        <v>1221</v>
      </c>
      <c r="B480" s="6" t="s">
        <v>713</v>
      </c>
      <c r="C480" s="7"/>
      <c r="D480" s="7" t="s">
        <v>381</v>
      </c>
      <c r="E480" s="7" t="s">
        <v>5</v>
      </c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45" customHeight="1" x14ac:dyDescent="0.25">
      <c r="A481" s="7" t="s">
        <v>1221</v>
      </c>
      <c r="B481" s="6" t="s">
        <v>721</v>
      </c>
      <c r="C481" s="7"/>
      <c r="D481" s="7" t="s">
        <v>13</v>
      </c>
      <c r="E481" s="7" t="s">
        <v>5</v>
      </c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45" customHeight="1" x14ac:dyDescent="0.25">
      <c r="A482" s="7" t="s">
        <v>1227</v>
      </c>
      <c r="B482" s="6" t="s">
        <v>465</v>
      </c>
      <c r="C482" s="7"/>
      <c r="D482" s="7" t="s">
        <v>10</v>
      </c>
      <c r="E482" s="7" t="s">
        <v>5</v>
      </c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45" customHeight="1" x14ac:dyDescent="0.25">
      <c r="A483" s="7" t="s">
        <v>1227</v>
      </c>
      <c r="B483" s="6" t="s">
        <v>466</v>
      </c>
      <c r="C483" s="7"/>
      <c r="D483" s="7" t="s">
        <v>1373</v>
      </c>
      <c r="E483" s="7" t="s">
        <v>33</v>
      </c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45" customHeight="1" x14ac:dyDescent="0.25">
      <c r="A484" s="7" t="s">
        <v>1227</v>
      </c>
      <c r="B484" s="6" t="s">
        <v>1300</v>
      </c>
      <c r="C484" s="7"/>
      <c r="D484" s="7" t="s">
        <v>9</v>
      </c>
      <c r="E484" s="7" t="s">
        <v>5</v>
      </c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45" customHeight="1" x14ac:dyDescent="0.25">
      <c r="A485" s="7" t="s">
        <v>1228</v>
      </c>
      <c r="B485" s="6" t="s">
        <v>1301</v>
      </c>
      <c r="C485" s="7"/>
      <c r="D485" s="7" t="s">
        <v>9</v>
      </c>
      <c r="E485" s="7" t="s">
        <v>5</v>
      </c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45" customHeight="1" x14ac:dyDescent="0.25">
      <c r="A486" s="7" t="s">
        <v>1228</v>
      </c>
      <c r="B486" s="6" t="s">
        <v>468</v>
      </c>
      <c r="C486" s="7"/>
      <c r="D486" s="7" t="s">
        <v>9</v>
      </c>
      <c r="E486" s="7" t="s">
        <v>5</v>
      </c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45" customHeight="1" x14ac:dyDescent="0.25">
      <c r="A487" s="7" t="s">
        <v>1228</v>
      </c>
      <c r="B487" s="6" t="s">
        <v>467</v>
      </c>
      <c r="C487" s="7"/>
      <c r="D487" s="7" t="s">
        <v>10</v>
      </c>
      <c r="E487" s="7" t="s">
        <v>5</v>
      </c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45" customHeight="1" x14ac:dyDescent="0.25">
      <c r="A488" s="7" t="s">
        <v>1229</v>
      </c>
      <c r="B488" s="6" t="s">
        <v>470</v>
      </c>
      <c r="C488" s="7"/>
      <c r="D488" s="7" t="s">
        <v>9</v>
      </c>
      <c r="E488" s="7" t="s">
        <v>5</v>
      </c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45" customHeight="1" x14ac:dyDescent="0.25">
      <c r="A489" s="7" t="s">
        <v>1229</v>
      </c>
      <c r="B489" s="6" t="s">
        <v>1139</v>
      </c>
      <c r="C489" s="7"/>
      <c r="D489" s="7" t="s">
        <v>32</v>
      </c>
      <c r="E489" s="7" t="s">
        <v>33</v>
      </c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45" customHeight="1" x14ac:dyDescent="0.25">
      <c r="A490" s="7" t="s">
        <v>1229</v>
      </c>
      <c r="B490" s="6" t="s">
        <v>469</v>
      </c>
      <c r="C490" s="7"/>
      <c r="D490" s="7" t="s">
        <v>10</v>
      </c>
      <c r="E490" s="7" t="s">
        <v>5</v>
      </c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45" customHeight="1" x14ac:dyDescent="0.25">
      <c r="A491" s="7" t="s">
        <v>1229</v>
      </c>
      <c r="B491" s="6" t="s">
        <v>471</v>
      </c>
      <c r="C491" s="7"/>
      <c r="D491" s="7" t="s">
        <v>9</v>
      </c>
      <c r="E491" s="7" t="s">
        <v>5</v>
      </c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45" customHeight="1" x14ac:dyDescent="0.25">
      <c r="A492" s="23" t="s">
        <v>1223</v>
      </c>
      <c r="B492" s="6" t="s">
        <v>425</v>
      </c>
      <c r="C492" s="7"/>
      <c r="D492" s="7" t="s">
        <v>426</v>
      </c>
      <c r="E492" s="7" t="s">
        <v>33</v>
      </c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45" customHeight="1" x14ac:dyDescent="0.25">
      <c r="A493" s="9" t="s">
        <v>1223</v>
      </c>
      <c r="B493" s="6" t="s">
        <v>424</v>
      </c>
      <c r="C493" s="7"/>
      <c r="D493" s="7" t="s">
        <v>7</v>
      </c>
      <c r="E493" s="7" t="s">
        <v>5</v>
      </c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45" customHeight="1" x14ac:dyDescent="0.25">
      <c r="A494" s="9" t="s">
        <v>1223</v>
      </c>
      <c r="B494" s="6" t="s">
        <v>427</v>
      </c>
      <c r="C494" s="7"/>
      <c r="D494" s="7" t="s">
        <v>9</v>
      </c>
      <c r="E494" s="7" t="s">
        <v>5</v>
      </c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45" customHeight="1" x14ac:dyDescent="0.25">
      <c r="A495" s="21" t="s">
        <v>416</v>
      </c>
      <c r="B495" s="6" t="s">
        <v>429</v>
      </c>
      <c r="C495" s="7"/>
      <c r="D495" s="7" t="s">
        <v>430</v>
      </c>
      <c r="E495" s="7" t="s">
        <v>33</v>
      </c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45" customHeight="1" x14ac:dyDescent="0.25">
      <c r="A496" s="21" t="s">
        <v>416</v>
      </c>
      <c r="B496" s="6" t="s">
        <v>431</v>
      </c>
      <c r="C496" s="7"/>
      <c r="D496" s="7" t="s">
        <v>430</v>
      </c>
      <c r="E496" s="7" t="s">
        <v>33</v>
      </c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45" customHeight="1" x14ac:dyDescent="0.25">
      <c r="A497" s="7" t="s">
        <v>416</v>
      </c>
      <c r="B497" s="6" t="s">
        <v>428</v>
      </c>
      <c r="C497" s="7"/>
      <c r="D497" s="7" t="s">
        <v>10</v>
      </c>
      <c r="E497" s="7" t="s">
        <v>5</v>
      </c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45" customHeight="1" x14ac:dyDescent="0.25">
      <c r="A498" s="7" t="s">
        <v>416</v>
      </c>
      <c r="B498" s="6" t="s">
        <v>432</v>
      </c>
      <c r="C498" s="7"/>
      <c r="D498" s="7" t="s">
        <v>82</v>
      </c>
      <c r="E498" s="7" t="s">
        <v>33</v>
      </c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45" customHeight="1" x14ac:dyDescent="0.25">
      <c r="A499" s="7" t="s">
        <v>416</v>
      </c>
      <c r="B499" s="6" t="s">
        <v>433</v>
      </c>
      <c r="C499" s="7"/>
      <c r="D499" s="7" t="s">
        <v>9</v>
      </c>
      <c r="E499" s="7" t="s">
        <v>5</v>
      </c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45" customHeight="1" x14ac:dyDescent="0.25">
      <c r="A500" s="21" t="s">
        <v>417</v>
      </c>
      <c r="B500" s="6" t="s">
        <v>434</v>
      </c>
      <c r="C500" s="7"/>
      <c r="D500" s="7" t="s">
        <v>32</v>
      </c>
      <c r="E500" s="7" t="s">
        <v>175</v>
      </c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45" customHeight="1" x14ac:dyDescent="0.25">
      <c r="A501" s="7" t="s">
        <v>417</v>
      </c>
      <c r="B501" s="6" t="s">
        <v>435</v>
      </c>
      <c r="C501" s="7"/>
      <c r="D501" s="7" t="s">
        <v>9</v>
      </c>
      <c r="E501" s="7" t="s">
        <v>5</v>
      </c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45" customHeight="1" x14ac:dyDescent="0.25">
      <c r="A502" s="7" t="s">
        <v>417</v>
      </c>
      <c r="B502" s="6" t="s">
        <v>436</v>
      </c>
      <c r="C502" s="7"/>
      <c r="D502" s="7" t="s">
        <v>9</v>
      </c>
      <c r="E502" s="7" t="s">
        <v>5</v>
      </c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45" customHeight="1" x14ac:dyDescent="0.25">
      <c r="A503" s="7" t="s">
        <v>417</v>
      </c>
      <c r="B503" s="6" t="s">
        <v>865</v>
      </c>
      <c r="C503" s="7"/>
      <c r="D503" s="7" t="s">
        <v>7</v>
      </c>
      <c r="E503" s="7" t="s">
        <v>5</v>
      </c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45" customHeight="1" x14ac:dyDescent="0.25">
      <c r="A504" s="7" t="s">
        <v>417</v>
      </c>
      <c r="B504" s="6" t="s">
        <v>437</v>
      </c>
      <c r="C504" s="7"/>
      <c r="D504" s="7" t="s">
        <v>82</v>
      </c>
      <c r="E504" s="7" t="s">
        <v>33</v>
      </c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45" customHeight="1" x14ac:dyDescent="0.25">
      <c r="A505" s="7" t="s">
        <v>417</v>
      </c>
      <c r="B505" s="6" t="s">
        <v>438</v>
      </c>
      <c r="C505" s="7"/>
      <c r="D505" s="7" t="s">
        <v>9</v>
      </c>
      <c r="E505" s="7" t="s">
        <v>5</v>
      </c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45" customHeight="1" x14ac:dyDescent="0.25">
      <c r="A506" s="7" t="s">
        <v>417</v>
      </c>
      <c r="B506" s="6" t="s">
        <v>439</v>
      </c>
      <c r="C506" s="7"/>
      <c r="D506" s="7" t="s">
        <v>32</v>
      </c>
      <c r="E506" s="7" t="s">
        <v>33</v>
      </c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45" customHeight="1" x14ac:dyDescent="0.25">
      <c r="A507" s="7" t="s">
        <v>417</v>
      </c>
      <c r="B507" s="6" t="s">
        <v>564</v>
      </c>
      <c r="C507" s="7"/>
      <c r="D507" s="7" t="s">
        <v>15</v>
      </c>
      <c r="E507" s="7" t="s">
        <v>5</v>
      </c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45" customHeight="1" x14ac:dyDescent="0.25">
      <c r="A508" s="7" t="s">
        <v>417</v>
      </c>
      <c r="B508" s="6" t="s">
        <v>440</v>
      </c>
      <c r="C508" s="7"/>
      <c r="D508" s="7" t="s">
        <v>32</v>
      </c>
      <c r="E508" s="7" t="s">
        <v>33</v>
      </c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45" customHeight="1" x14ac:dyDescent="0.25">
      <c r="A509" s="7" t="s">
        <v>417</v>
      </c>
      <c r="B509" s="6" t="s">
        <v>441</v>
      </c>
      <c r="C509" s="7"/>
      <c r="D509" s="7" t="s">
        <v>32</v>
      </c>
      <c r="E509" s="7" t="s">
        <v>33</v>
      </c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45" customHeight="1" x14ac:dyDescent="0.25">
      <c r="A510" s="7" t="s">
        <v>417</v>
      </c>
      <c r="B510" s="6" t="s">
        <v>442</v>
      </c>
      <c r="C510" s="7"/>
      <c r="D510" s="7" t="s">
        <v>32</v>
      </c>
      <c r="E510" s="7" t="s">
        <v>33</v>
      </c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45" customHeight="1" x14ac:dyDescent="0.25">
      <c r="A511" s="7" t="s">
        <v>417</v>
      </c>
      <c r="B511" s="6" t="s">
        <v>443</v>
      </c>
      <c r="C511" s="7"/>
      <c r="D511" s="7" t="s">
        <v>82</v>
      </c>
      <c r="E511" s="7" t="s">
        <v>33</v>
      </c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45" customHeight="1" x14ac:dyDescent="0.25">
      <c r="A512" s="7" t="s">
        <v>1224</v>
      </c>
      <c r="B512" s="6" t="s">
        <v>445</v>
      </c>
      <c r="C512" s="7"/>
      <c r="D512" s="7" t="s">
        <v>446</v>
      </c>
      <c r="E512" s="7" t="s">
        <v>273</v>
      </c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45" customHeight="1" x14ac:dyDescent="0.25">
      <c r="A513" s="7" t="s">
        <v>1224</v>
      </c>
      <c r="B513" s="6" t="s">
        <v>447</v>
      </c>
      <c r="C513" s="7"/>
      <c r="D513" s="7" t="s">
        <v>32</v>
      </c>
      <c r="E513" s="7" t="s">
        <v>33</v>
      </c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45" customHeight="1" x14ac:dyDescent="0.25">
      <c r="A514" s="7" t="s">
        <v>1224</v>
      </c>
      <c r="B514" s="6" t="s">
        <v>448</v>
      </c>
      <c r="C514" s="7"/>
      <c r="D514" s="7" t="s">
        <v>82</v>
      </c>
      <c r="E514" s="7" t="s">
        <v>33</v>
      </c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45" customHeight="1" x14ac:dyDescent="0.25">
      <c r="A515" s="21" t="s">
        <v>1224</v>
      </c>
      <c r="B515" s="6" t="s">
        <v>50</v>
      </c>
      <c r="C515" s="7"/>
      <c r="D515" s="7" t="s">
        <v>430</v>
      </c>
      <c r="E515" s="7" t="s">
        <v>33</v>
      </c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45" customHeight="1" x14ac:dyDescent="0.25">
      <c r="A516" s="7" t="s">
        <v>1224</v>
      </c>
      <c r="B516" s="6" t="s">
        <v>449</v>
      </c>
      <c r="C516" s="7"/>
      <c r="D516" s="7" t="s">
        <v>82</v>
      </c>
      <c r="E516" s="7" t="s">
        <v>33</v>
      </c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45" customHeight="1" x14ac:dyDescent="0.25">
      <c r="A517" s="7" t="s">
        <v>1224</v>
      </c>
      <c r="B517" s="6" t="s">
        <v>450</v>
      </c>
      <c r="C517" s="7"/>
      <c r="D517" s="7" t="s">
        <v>82</v>
      </c>
      <c r="E517" s="7" t="s">
        <v>33</v>
      </c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45" customHeight="1" x14ac:dyDescent="0.25">
      <c r="A518" s="21" t="s">
        <v>1224</v>
      </c>
      <c r="B518" s="6" t="s">
        <v>451</v>
      </c>
      <c r="C518" s="7"/>
      <c r="D518" s="7" t="s">
        <v>426</v>
      </c>
      <c r="E518" s="7" t="s">
        <v>33</v>
      </c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45" customHeight="1" x14ac:dyDescent="0.25">
      <c r="A519" s="7" t="s">
        <v>1224</v>
      </c>
      <c r="B519" s="6" t="s">
        <v>453</v>
      </c>
      <c r="C519" s="7"/>
      <c r="D519" s="7" t="s">
        <v>32</v>
      </c>
      <c r="E519" s="7" t="s">
        <v>33</v>
      </c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45" customHeight="1" x14ac:dyDescent="0.25">
      <c r="A520" s="7" t="s">
        <v>1224</v>
      </c>
      <c r="B520" s="6" t="s">
        <v>452</v>
      </c>
      <c r="C520" s="7"/>
      <c r="D520" s="7" t="s">
        <v>82</v>
      </c>
      <c r="E520" s="7" t="s">
        <v>33</v>
      </c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45" customHeight="1" x14ac:dyDescent="0.25">
      <c r="A521" s="7" t="s">
        <v>1224</v>
      </c>
      <c r="B521" s="6" t="s">
        <v>444</v>
      </c>
      <c r="C521" s="7"/>
      <c r="D521" s="7" t="s">
        <v>10</v>
      </c>
      <c r="E521" s="7" t="s">
        <v>5</v>
      </c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45" customHeight="1" x14ac:dyDescent="0.25">
      <c r="A522" s="7" t="s">
        <v>1225</v>
      </c>
      <c r="B522" s="6" t="s">
        <v>1302</v>
      </c>
      <c r="C522" s="7"/>
      <c r="D522" s="7" t="s">
        <v>9</v>
      </c>
      <c r="E522" s="7" t="s">
        <v>5</v>
      </c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45" customHeight="1" x14ac:dyDescent="0.25">
      <c r="A523" s="7" t="s">
        <v>1225</v>
      </c>
      <c r="B523" s="6" t="s">
        <v>1303</v>
      </c>
      <c r="C523" s="7"/>
      <c r="D523" s="7" t="s">
        <v>10</v>
      </c>
      <c r="E523" s="7" t="s">
        <v>5</v>
      </c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45" customHeight="1" x14ac:dyDescent="0.25">
      <c r="A524" s="21" t="s">
        <v>1222</v>
      </c>
      <c r="B524" s="6" t="s">
        <v>612</v>
      </c>
      <c r="C524" s="7"/>
      <c r="D524" s="7" t="s">
        <v>1393</v>
      </c>
      <c r="E524" s="7" t="s">
        <v>33</v>
      </c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45" customHeight="1" x14ac:dyDescent="0.25">
      <c r="A525" s="21" t="s">
        <v>1222</v>
      </c>
      <c r="B525" s="6" t="s">
        <v>685</v>
      </c>
      <c r="C525" s="7"/>
      <c r="D525" s="7" t="s">
        <v>1377</v>
      </c>
      <c r="E525" s="7" t="s">
        <v>33</v>
      </c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45" customHeight="1" x14ac:dyDescent="0.25">
      <c r="A526" s="21" t="s">
        <v>1222</v>
      </c>
      <c r="B526" s="6" t="s">
        <v>631</v>
      </c>
      <c r="C526" s="7"/>
      <c r="D526" s="7" t="s">
        <v>32</v>
      </c>
      <c r="E526" s="7" t="s">
        <v>33</v>
      </c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45" customHeight="1" x14ac:dyDescent="0.25">
      <c r="A527" s="7" t="s">
        <v>1222</v>
      </c>
      <c r="B527" s="6" t="s">
        <v>603</v>
      </c>
      <c r="C527" s="7"/>
      <c r="D527" s="7" t="s">
        <v>32</v>
      </c>
      <c r="E527" s="7" t="s">
        <v>33</v>
      </c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45" customHeight="1" x14ac:dyDescent="0.25">
      <c r="A528" s="21" t="s">
        <v>1222</v>
      </c>
      <c r="B528" s="6" t="s">
        <v>565</v>
      </c>
      <c r="C528" s="7"/>
      <c r="D528" s="7" t="s">
        <v>9</v>
      </c>
      <c r="E528" s="7" t="s">
        <v>5</v>
      </c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45" customHeight="1" x14ac:dyDescent="0.25">
      <c r="A529" s="7" t="s">
        <v>1222</v>
      </c>
      <c r="B529" s="6" t="s">
        <v>589</v>
      </c>
      <c r="C529" s="7"/>
      <c r="D529" s="7" t="s">
        <v>32</v>
      </c>
      <c r="E529" s="7" t="s">
        <v>33</v>
      </c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45" customHeight="1" x14ac:dyDescent="0.25">
      <c r="A530" s="7" t="s">
        <v>1222</v>
      </c>
      <c r="B530" s="6" t="s">
        <v>689</v>
      </c>
      <c r="C530" s="7"/>
      <c r="D530" s="7" t="s">
        <v>1402</v>
      </c>
      <c r="E530" s="7" t="s">
        <v>33</v>
      </c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45" customHeight="1" x14ac:dyDescent="0.25">
      <c r="A531" s="7" t="s">
        <v>1222</v>
      </c>
      <c r="B531" s="6" t="s">
        <v>690</v>
      </c>
      <c r="C531" s="7"/>
      <c r="D531" s="7" t="s">
        <v>32</v>
      </c>
      <c r="E531" s="7" t="s">
        <v>33</v>
      </c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45" customHeight="1" x14ac:dyDescent="0.25">
      <c r="A532" s="7" t="s">
        <v>1222</v>
      </c>
      <c r="B532" s="6" t="s">
        <v>1125</v>
      </c>
      <c r="C532" s="7"/>
      <c r="D532" s="7" t="s">
        <v>32</v>
      </c>
      <c r="E532" s="7" t="s">
        <v>33</v>
      </c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45" customHeight="1" x14ac:dyDescent="0.25">
      <c r="A533" s="7" t="s">
        <v>1222</v>
      </c>
      <c r="B533" s="6" t="s">
        <v>702</v>
      </c>
      <c r="C533" s="7"/>
      <c r="D533" s="7" t="s">
        <v>13</v>
      </c>
      <c r="E533" s="7" t="s">
        <v>5</v>
      </c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45" customHeight="1" x14ac:dyDescent="0.25">
      <c r="A534" s="7" t="s">
        <v>1222</v>
      </c>
      <c r="B534" s="6" t="s">
        <v>703</v>
      </c>
      <c r="C534" s="7"/>
      <c r="D534" s="7" t="s">
        <v>32</v>
      </c>
      <c r="E534" s="7" t="s">
        <v>33</v>
      </c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45" customHeight="1" x14ac:dyDescent="0.25">
      <c r="A535" s="7" t="s">
        <v>1222</v>
      </c>
      <c r="B535" s="6" t="s">
        <v>613</v>
      </c>
      <c r="C535" s="7"/>
      <c r="D535" s="7" t="s">
        <v>48</v>
      </c>
      <c r="E535" s="7" t="s">
        <v>5</v>
      </c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45" customHeight="1" x14ac:dyDescent="0.25">
      <c r="A536" s="7" t="s">
        <v>1222</v>
      </c>
      <c r="B536" s="6" t="s">
        <v>566</v>
      </c>
      <c r="C536" s="7"/>
      <c r="D536" s="7" t="s">
        <v>567</v>
      </c>
      <c r="E536" s="7" t="s">
        <v>5</v>
      </c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45" customHeight="1" x14ac:dyDescent="0.25">
      <c r="A537" s="21" t="s">
        <v>1222</v>
      </c>
      <c r="B537" s="6" t="s">
        <v>1293</v>
      </c>
      <c r="C537" s="7"/>
      <c r="D537" s="7" t="s">
        <v>9</v>
      </c>
      <c r="E537" s="7" t="s">
        <v>5</v>
      </c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45" customHeight="1" x14ac:dyDescent="0.25">
      <c r="A538" s="7" t="s">
        <v>1222</v>
      </c>
      <c r="B538" s="6" t="s">
        <v>682</v>
      </c>
      <c r="C538" s="7"/>
      <c r="D538" s="7" t="s">
        <v>9</v>
      </c>
      <c r="E538" s="7" t="s">
        <v>5</v>
      </c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45" customHeight="1" x14ac:dyDescent="0.25">
      <c r="A539" s="21" t="s">
        <v>1222</v>
      </c>
      <c r="B539" s="6" t="s">
        <v>590</v>
      </c>
      <c r="C539" s="7"/>
      <c r="D539" s="7" t="s">
        <v>591</v>
      </c>
      <c r="E539" s="7" t="s">
        <v>273</v>
      </c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45" customHeight="1" x14ac:dyDescent="0.25">
      <c r="A540" s="7" t="s">
        <v>1222</v>
      </c>
      <c r="B540" s="6" t="s">
        <v>686</v>
      </c>
      <c r="C540" s="7"/>
      <c r="D540" s="7" t="s">
        <v>9</v>
      </c>
      <c r="E540" s="7" t="s">
        <v>5</v>
      </c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45" customHeight="1" x14ac:dyDescent="0.25">
      <c r="A541" s="21" t="s">
        <v>1222</v>
      </c>
      <c r="B541" s="6" t="s">
        <v>691</v>
      </c>
      <c r="C541" s="7"/>
      <c r="D541" s="7" t="s">
        <v>692</v>
      </c>
      <c r="E541" s="7" t="s">
        <v>5</v>
      </c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45" customHeight="1" x14ac:dyDescent="0.25">
      <c r="A542" s="21" t="s">
        <v>1222</v>
      </c>
      <c r="B542" s="6" t="s">
        <v>649</v>
      </c>
      <c r="C542" s="7"/>
      <c r="D542" s="7" t="s">
        <v>1375</v>
      </c>
      <c r="E542" s="7" t="s">
        <v>33</v>
      </c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45" customHeight="1" x14ac:dyDescent="0.25">
      <c r="A543" s="21" t="s">
        <v>1222</v>
      </c>
      <c r="B543" s="6" t="s">
        <v>568</v>
      </c>
      <c r="C543" s="7"/>
      <c r="D543" s="7" t="s">
        <v>569</v>
      </c>
      <c r="E543" s="7" t="s">
        <v>5</v>
      </c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45" customHeight="1" x14ac:dyDescent="0.25">
      <c r="A544" s="7" t="s">
        <v>1222</v>
      </c>
      <c r="B544" s="6" t="s">
        <v>652</v>
      </c>
      <c r="C544" s="7"/>
      <c r="D544" s="7" t="s">
        <v>32</v>
      </c>
      <c r="E544" s="7" t="s">
        <v>33</v>
      </c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45" customHeight="1" x14ac:dyDescent="0.25">
      <c r="A545" s="7" t="s">
        <v>1222</v>
      </c>
      <c r="B545" s="6" t="s">
        <v>657</v>
      </c>
      <c r="C545" s="7"/>
      <c r="D545" s="7" t="s">
        <v>1402</v>
      </c>
      <c r="E545" s="7" t="s">
        <v>33</v>
      </c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45" customHeight="1" x14ac:dyDescent="0.25">
      <c r="A546" s="7" t="s">
        <v>1222</v>
      </c>
      <c r="B546" s="6" t="s">
        <v>570</v>
      </c>
      <c r="C546" s="7"/>
      <c r="D546" s="7" t="s">
        <v>7</v>
      </c>
      <c r="E546" s="7" t="s">
        <v>5</v>
      </c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45" customHeight="1" x14ac:dyDescent="0.25">
      <c r="A547" s="21" t="s">
        <v>1222</v>
      </c>
      <c r="B547" s="6" t="s">
        <v>701</v>
      </c>
      <c r="C547" s="7"/>
      <c r="D547" s="7" t="s">
        <v>54</v>
      </c>
      <c r="E547" s="7" t="s">
        <v>5</v>
      </c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45" customHeight="1" x14ac:dyDescent="0.25">
      <c r="A548" s="7" t="s">
        <v>1222</v>
      </c>
      <c r="B548" s="6" t="s">
        <v>592</v>
      </c>
      <c r="C548" s="7"/>
      <c r="D548" s="7" t="s">
        <v>32</v>
      </c>
      <c r="E548" s="7" t="s">
        <v>33</v>
      </c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45" customHeight="1" x14ac:dyDescent="0.25">
      <c r="A549" s="21" t="s">
        <v>1222</v>
      </c>
      <c r="B549" s="6" t="s">
        <v>666</v>
      </c>
      <c r="C549" s="7"/>
      <c r="D549" s="7" t="s">
        <v>1378</v>
      </c>
      <c r="E549" s="7" t="s">
        <v>33</v>
      </c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45" customHeight="1" x14ac:dyDescent="0.25">
      <c r="A550" s="7" t="s">
        <v>1222</v>
      </c>
      <c r="B550" s="6" t="s">
        <v>650</v>
      </c>
      <c r="C550" s="7"/>
      <c r="D550" s="7" t="s">
        <v>13</v>
      </c>
      <c r="E550" s="7" t="s">
        <v>5</v>
      </c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45" customHeight="1" x14ac:dyDescent="0.25">
      <c r="A551" s="7" t="s">
        <v>1222</v>
      </c>
      <c r="B551" s="6" t="s">
        <v>1294</v>
      </c>
      <c r="C551" s="7"/>
      <c r="D551" s="7" t="s">
        <v>9</v>
      </c>
      <c r="E551" s="7" t="s">
        <v>5</v>
      </c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45" customHeight="1" x14ac:dyDescent="0.25">
      <c r="A552" s="7" t="s">
        <v>1222</v>
      </c>
      <c r="B552" s="6" t="s">
        <v>793</v>
      </c>
      <c r="C552" s="7"/>
      <c r="D552" s="7" t="s">
        <v>32</v>
      </c>
      <c r="E552" s="7" t="s">
        <v>33</v>
      </c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45" customHeight="1" x14ac:dyDescent="0.25">
      <c r="A553" s="7" t="s">
        <v>1222</v>
      </c>
      <c r="B553" s="6" t="s">
        <v>641</v>
      </c>
      <c r="C553" s="7"/>
      <c r="D553" s="7" t="s">
        <v>561</v>
      </c>
      <c r="E553" s="7" t="s">
        <v>273</v>
      </c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45" customHeight="1" x14ac:dyDescent="0.25">
      <c r="A554" s="7" t="s">
        <v>1222</v>
      </c>
      <c r="B554" s="6" t="s">
        <v>614</v>
      </c>
      <c r="C554" s="7"/>
      <c r="D554" s="7" t="s">
        <v>9</v>
      </c>
      <c r="E554" s="7" t="s">
        <v>5</v>
      </c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45" customHeight="1" x14ac:dyDescent="0.25">
      <c r="A555" s="7" t="s">
        <v>1222</v>
      </c>
      <c r="B555" s="6" t="s">
        <v>604</v>
      </c>
      <c r="C555" s="7"/>
      <c r="D555" s="7" t="s">
        <v>1414</v>
      </c>
      <c r="E555" s="7" t="s">
        <v>33</v>
      </c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45" customHeight="1" x14ac:dyDescent="0.25">
      <c r="A556" s="21" t="s">
        <v>1222</v>
      </c>
      <c r="B556" s="6" t="s">
        <v>593</v>
      </c>
      <c r="C556" s="7"/>
      <c r="D556" s="7" t="s">
        <v>569</v>
      </c>
      <c r="E556" s="7" t="s">
        <v>5</v>
      </c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45" customHeight="1" x14ac:dyDescent="0.25">
      <c r="A557" s="7" t="s">
        <v>1222</v>
      </c>
      <c r="B557" s="6" t="s">
        <v>679</v>
      </c>
      <c r="C557" s="7"/>
      <c r="D557" s="7" t="s">
        <v>48</v>
      </c>
      <c r="E557" s="7" t="s">
        <v>5</v>
      </c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45" customHeight="1" x14ac:dyDescent="0.25">
      <c r="A558" s="7" t="s">
        <v>1222</v>
      </c>
      <c r="B558" s="6" t="s">
        <v>675</v>
      </c>
      <c r="C558" s="7"/>
      <c r="D558" s="7" t="s">
        <v>9</v>
      </c>
      <c r="E558" s="7" t="s">
        <v>5</v>
      </c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45" customHeight="1" x14ac:dyDescent="0.25">
      <c r="A559" s="7" t="s">
        <v>1222</v>
      </c>
      <c r="B559" s="6" t="s">
        <v>693</v>
      </c>
      <c r="C559" s="7"/>
      <c r="D559" s="7" t="s">
        <v>32</v>
      </c>
      <c r="E559" s="7" t="s">
        <v>33</v>
      </c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45" customHeight="1" x14ac:dyDescent="0.25">
      <c r="A560" s="7" t="s">
        <v>1222</v>
      </c>
      <c r="B560" s="6" t="s">
        <v>680</v>
      </c>
      <c r="C560" s="7"/>
      <c r="D560" s="7" t="s">
        <v>9</v>
      </c>
      <c r="E560" s="7" t="s">
        <v>5</v>
      </c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45" customHeight="1" x14ac:dyDescent="0.25">
      <c r="A561" s="7" t="s">
        <v>1222</v>
      </c>
      <c r="B561" s="6" t="s">
        <v>653</v>
      </c>
      <c r="C561" s="7"/>
      <c r="D561" s="7" t="s">
        <v>32</v>
      </c>
      <c r="E561" s="7" t="s">
        <v>33</v>
      </c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45" customHeight="1" x14ac:dyDescent="0.25">
      <c r="A562" s="7" t="s">
        <v>1222</v>
      </c>
      <c r="B562" s="6" t="s">
        <v>615</v>
      </c>
      <c r="C562" s="7"/>
      <c r="D562" s="7" t="s">
        <v>13</v>
      </c>
      <c r="E562" s="7" t="s">
        <v>5</v>
      </c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45" customHeight="1" x14ac:dyDescent="0.25">
      <c r="A563" s="7" t="s">
        <v>1222</v>
      </c>
      <c r="B563" s="6" t="s">
        <v>661</v>
      </c>
      <c r="C563" s="7"/>
      <c r="D563" s="7" t="s">
        <v>1403</v>
      </c>
      <c r="E563" s="7" t="s">
        <v>33</v>
      </c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45" customHeight="1" x14ac:dyDescent="0.25">
      <c r="A564" s="21" t="s">
        <v>1222</v>
      </c>
      <c r="B564" s="6" t="s">
        <v>709</v>
      </c>
      <c r="C564" s="7"/>
      <c r="D564" s="7" t="s">
        <v>426</v>
      </c>
      <c r="E564" s="7" t="s">
        <v>33</v>
      </c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45" customHeight="1" x14ac:dyDescent="0.25">
      <c r="A565" s="7" t="s">
        <v>1222</v>
      </c>
      <c r="B565" s="6" t="s">
        <v>662</v>
      </c>
      <c r="C565" s="7"/>
      <c r="D565" s="7" t="s">
        <v>32</v>
      </c>
      <c r="E565" s="7" t="s">
        <v>33</v>
      </c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45" customHeight="1" x14ac:dyDescent="0.25">
      <c r="A566" s="7" t="s">
        <v>1222</v>
      </c>
      <c r="B566" s="6" t="s">
        <v>616</v>
      </c>
      <c r="C566" s="7"/>
      <c r="D566" s="7" t="s">
        <v>9</v>
      </c>
      <c r="E566" s="7" t="s">
        <v>5</v>
      </c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45" customHeight="1" x14ac:dyDescent="0.25">
      <c r="A567" s="7" t="s">
        <v>1222</v>
      </c>
      <c r="B567" s="6" t="s">
        <v>642</v>
      </c>
      <c r="C567" s="7"/>
      <c r="D567" s="7" t="s">
        <v>9</v>
      </c>
      <c r="E567" s="7" t="s">
        <v>5</v>
      </c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45" customHeight="1" x14ac:dyDescent="0.25">
      <c r="A568" s="7" t="s">
        <v>1222</v>
      </c>
      <c r="B568" s="22" t="s">
        <v>681</v>
      </c>
      <c r="C568" s="7"/>
      <c r="D568" s="7" t="s">
        <v>32</v>
      </c>
      <c r="E568" s="7" t="s">
        <v>33</v>
      </c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45" customHeight="1" x14ac:dyDescent="0.25">
      <c r="A569" s="7" t="s">
        <v>1222</v>
      </c>
      <c r="B569" s="6" t="s">
        <v>588</v>
      </c>
      <c r="C569" s="7"/>
      <c r="D569" s="7" t="s">
        <v>15</v>
      </c>
      <c r="E569" s="7" t="s">
        <v>5</v>
      </c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45" customHeight="1" x14ac:dyDescent="0.25">
      <c r="A570" s="7" t="s">
        <v>1222</v>
      </c>
      <c r="B570" s="6" t="s">
        <v>670</v>
      </c>
      <c r="C570" s="7"/>
      <c r="D570" s="7" t="s">
        <v>1402</v>
      </c>
      <c r="E570" s="7" t="s">
        <v>33</v>
      </c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45" customHeight="1" x14ac:dyDescent="0.25">
      <c r="A571" s="7" t="s">
        <v>1222</v>
      </c>
      <c r="B571" s="6" t="s">
        <v>667</v>
      </c>
      <c r="C571" s="7"/>
      <c r="D571" s="7" t="s">
        <v>9</v>
      </c>
      <c r="E571" s="7" t="s">
        <v>5</v>
      </c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45" customHeight="1" x14ac:dyDescent="0.25">
      <c r="A572" s="7" t="s">
        <v>1222</v>
      </c>
      <c r="B572" s="6" t="s">
        <v>710</v>
      </c>
      <c r="C572" s="7"/>
      <c r="D572" s="7" t="s">
        <v>551</v>
      </c>
      <c r="E572" s="7" t="s">
        <v>273</v>
      </c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45" customHeight="1" x14ac:dyDescent="0.25">
      <c r="A573" s="7" t="s">
        <v>1222</v>
      </c>
      <c r="B573" s="6" t="s">
        <v>617</v>
      </c>
      <c r="C573" s="7"/>
      <c r="D573" s="7" t="s">
        <v>82</v>
      </c>
      <c r="E573" s="7" t="s">
        <v>33</v>
      </c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45" customHeight="1" x14ac:dyDescent="0.25">
      <c r="A574" s="7" t="s">
        <v>1222</v>
      </c>
      <c r="B574" s="6" t="s">
        <v>618</v>
      </c>
      <c r="C574" s="7"/>
      <c r="D574" s="7" t="s">
        <v>619</v>
      </c>
      <c r="E574" s="7" t="s">
        <v>33</v>
      </c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45" customHeight="1" x14ac:dyDescent="0.25">
      <c r="A575" s="7" t="s">
        <v>1222</v>
      </c>
      <c r="B575" s="6" t="s">
        <v>571</v>
      </c>
      <c r="C575" s="7"/>
      <c r="D575" s="7" t="s">
        <v>9</v>
      </c>
      <c r="E575" s="7" t="s">
        <v>5</v>
      </c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45" customHeight="1" x14ac:dyDescent="0.25">
      <c r="A576" s="21" t="s">
        <v>1222</v>
      </c>
      <c r="B576" s="6" t="s">
        <v>632</v>
      </c>
      <c r="C576" s="7"/>
      <c r="D576" s="7" t="s">
        <v>569</v>
      </c>
      <c r="E576" s="7" t="s">
        <v>5</v>
      </c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45" customHeight="1" x14ac:dyDescent="0.25">
      <c r="A577" s="7" t="s">
        <v>1222</v>
      </c>
      <c r="B577" s="6" t="s">
        <v>572</v>
      </c>
      <c r="C577" s="7"/>
      <c r="D577" s="7" t="s">
        <v>13</v>
      </c>
      <c r="E577" s="7" t="s">
        <v>5</v>
      </c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45" customHeight="1" x14ac:dyDescent="0.25">
      <c r="A578" s="7" t="s">
        <v>1222</v>
      </c>
      <c r="B578" s="6" t="s">
        <v>573</v>
      </c>
      <c r="C578" s="7"/>
      <c r="D578" s="7" t="s">
        <v>9</v>
      </c>
      <c r="E578" s="7" t="s">
        <v>5</v>
      </c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45" customHeight="1" x14ac:dyDescent="0.25">
      <c r="A579" s="7" t="s">
        <v>1222</v>
      </c>
      <c r="B579" s="6" t="s">
        <v>658</v>
      </c>
      <c r="C579" s="7"/>
      <c r="D579" s="7" t="s">
        <v>1402</v>
      </c>
      <c r="E579" s="7" t="s">
        <v>33</v>
      </c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45" customHeight="1" x14ac:dyDescent="0.25">
      <c r="A580" s="7" t="s">
        <v>1222</v>
      </c>
      <c r="B580" s="6" t="s">
        <v>605</v>
      </c>
      <c r="C580" s="7"/>
      <c r="D580" s="7" t="s">
        <v>32</v>
      </c>
      <c r="E580" s="7" t="s">
        <v>33</v>
      </c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45" customHeight="1" x14ac:dyDescent="0.25">
      <c r="A581" s="7" t="s">
        <v>1222</v>
      </c>
      <c r="B581" s="6" t="s">
        <v>633</v>
      </c>
      <c r="C581" s="7"/>
      <c r="D581" s="7" t="s">
        <v>13</v>
      </c>
      <c r="E581" s="7" t="s">
        <v>5</v>
      </c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45" customHeight="1" x14ac:dyDescent="0.25">
      <c r="A582" s="7" t="s">
        <v>1222</v>
      </c>
      <c r="B582" s="6" t="s">
        <v>560</v>
      </c>
      <c r="C582" s="7"/>
      <c r="D582" s="7" t="s">
        <v>561</v>
      </c>
      <c r="E582" s="7" t="s">
        <v>273</v>
      </c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45" customHeight="1" x14ac:dyDescent="0.25">
      <c r="A583" s="7" t="s">
        <v>1222</v>
      </c>
      <c r="B583" s="6" t="s">
        <v>694</v>
      </c>
      <c r="C583" s="7"/>
      <c r="D583" s="7" t="s">
        <v>32</v>
      </c>
      <c r="E583" s="7" t="s">
        <v>175</v>
      </c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45" customHeight="1" x14ac:dyDescent="0.25">
      <c r="A584" s="7" t="s">
        <v>1222</v>
      </c>
      <c r="B584" s="6" t="s">
        <v>695</v>
      </c>
      <c r="C584" s="7"/>
      <c r="D584" s="7" t="s">
        <v>9</v>
      </c>
      <c r="E584" s="7" t="s">
        <v>5</v>
      </c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45" customHeight="1" x14ac:dyDescent="0.25">
      <c r="A585" s="21" t="s">
        <v>1222</v>
      </c>
      <c r="B585" s="6" t="s">
        <v>668</v>
      </c>
      <c r="C585" s="7"/>
      <c r="D585" s="7" t="s">
        <v>1375</v>
      </c>
      <c r="E585" s="7" t="s">
        <v>33</v>
      </c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45" customHeight="1" x14ac:dyDescent="0.25">
      <c r="A586" s="21" t="s">
        <v>1222</v>
      </c>
      <c r="B586" s="6" t="s">
        <v>676</v>
      </c>
      <c r="C586" s="7"/>
      <c r="D586" s="7" t="s">
        <v>1375</v>
      </c>
      <c r="E586" s="7" t="s">
        <v>33</v>
      </c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45" customHeight="1" x14ac:dyDescent="0.25">
      <c r="A587" s="7" t="s">
        <v>1222</v>
      </c>
      <c r="B587" s="6" t="s">
        <v>696</v>
      </c>
      <c r="C587" s="7"/>
      <c r="D587" s="7" t="s">
        <v>9</v>
      </c>
      <c r="E587" s="7" t="s">
        <v>5</v>
      </c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45" customHeight="1" x14ac:dyDescent="0.25">
      <c r="A588" s="7" t="s">
        <v>1222</v>
      </c>
      <c r="B588" s="6" t="s">
        <v>594</v>
      </c>
      <c r="C588" s="7"/>
      <c r="D588" s="7" t="s">
        <v>9</v>
      </c>
      <c r="E588" s="7" t="s">
        <v>5</v>
      </c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45" customHeight="1" x14ac:dyDescent="0.25">
      <c r="A589" s="7" t="s">
        <v>1222</v>
      </c>
      <c r="B589" s="6" t="s">
        <v>595</v>
      </c>
      <c r="C589" s="7"/>
      <c r="D589" s="7" t="s">
        <v>9</v>
      </c>
      <c r="E589" s="7" t="s">
        <v>5</v>
      </c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45" customHeight="1" x14ac:dyDescent="0.25">
      <c r="A590" s="7" t="s">
        <v>1222</v>
      </c>
      <c r="B590" s="6" t="s">
        <v>596</v>
      </c>
      <c r="C590" s="7"/>
      <c r="D590" s="7" t="s">
        <v>82</v>
      </c>
      <c r="E590" s="7" t="s">
        <v>33</v>
      </c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45" customHeight="1" x14ac:dyDescent="0.25">
      <c r="A591" s="7" t="s">
        <v>1222</v>
      </c>
      <c r="B591" s="6" t="s">
        <v>634</v>
      </c>
      <c r="C591" s="7"/>
      <c r="D591" s="7" t="s">
        <v>13</v>
      </c>
      <c r="E591" s="7" t="s">
        <v>5</v>
      </c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45" customHeight="1" x14ac:dyDescent="0.25">
      <c r="A592" s="21" t="s">
        <v>1222</v>
      </c>
      <c r="B592" s="6" t="s">
        <v>606</v>
      </c>
      <c r="C592" s="7"/>
      <c r="D592" s="7" t="s">
        <v>576</v>
      </c>
      <c r="E592" s="7" t="s">
        <v>175</v>
      </c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45" customHeight="1" x14ac:dyDescent="0.25">
      <c r="A593" s="7" t="s">
        <v>1222</v>
      </c>
      <c r="B593" s="6" t="s">
        <v>620</v>
      </c>
      <c r="C593" s="7"/>
      <c r="D593" s="7" t="s">
        <v>1376</v>
      </c>
      <c r="E593" s="7" t="s">
        <v>33</v>
      </c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45" customHeight="1" x14ac:dyDescent="0.25">
      <c r="A594" s="7" t="s">
        <v>1222</v>
      </c>
      <c r="B594" s="6" t="s">
        <v>1295</v>
      </c>
      <c r="C594" s="7"/>
      <c r="D594" s="7" t="s">
        <v>32</v>
      </c>
      <c r="E594" s="7" t="s">
        <v>33</v>
      </c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45" customHeight="1" x14ac:dyDescent="0.25">
      <c r="A595" s="7" t="s">
        <v>1222</v>
      </c>
      <c r="B595" s="6" t="s">
        <v>562</v>
      </c>
      <c r="C595" s="7"/>
      <c r="D595" s="7" t="s">
        <v>381</v>
      </c>
      <c r="E595" s="7" t="s">
        <v>5</v>
      </c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45" customHeight="1" x14ac:dyDescent="0.25">
      <c r="A596" s="21" t="s">
        <v>1222</v>
      </c>
      <c r="B596" s="6" t="s">
        <v>621</v>
      </c>
      <c r="C596" s="7"/>
      <c r="D596" s="7" t="s">
        <v>569</v>
      </c>
      <c r="E596" s="7" t="s">
        <v>5</v>
      </c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45" customHeight="1" x14ac:dyDescent="0.25">
      <c r="A597" s="7" t="s">
        <v>1222</v>
      </c>
      <c r="B597" s="6" t="s">
        <v>671</v>
      </c>
      <c r="C597" s="7"/>
      <c r="D597" s="7" t="s">
        <v>32</v>
      </c>
      <c r="E597" s="7" t="s">
        <v>33</v>
      </c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45" customHeight="1" x14ac:dyDescent="0.25">
      <c r="A598" s="7" t="s">
        <v>1222</v>
      </c>
      <c r="B598" s="6" t="s">
        <v>672</v>
      </c>
      <c r="C598" s="7"/>
      <c r="D598" s="7" t="s">
        <v>9</v>
      </c>
      <c r="E598" s="7" t="s">
        <v>5</v>
      </c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45" customHeight="1" x14ac:dyDescent="0.25">
      <c r="A599" s="7" t="s">
        <v>1222</v>
      </c>
      <c r="B599" s="6" t="s">
        <v>622</v>
      </c>
      <c r="C599" s="7"/>
      <c r="D599" s="7" t="s">
        <v>9</v>
      </c>
      <c r="E599" s="7" t="s">
        <v>5</v>
      </c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45" customHeight="1" x14ac:dyDescent="0.25">
      <c r="A600" s="7" t="s">
        <v>1222</v>
      </c>
      <c r="B600" s="6" t="s">
        <v>574</v>
      </c>
      <c r="C600" s="7"/>
      <c r="D600" s="7" t="s">
        <v>13</v>
      </c>
      <c r="E600" s="7" t="s">
        <v>5</v>
      </c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45" customHeight="1" x14ac:dyDescent="0.25">
      <c r="A601" s="21" t="s">
        <v>1222</v>
      </c>
      <c r="B601" s="6" t="s">
        <v>575</v>
      </c>
      <c r="C601" s="7"/>
      <c r="D601" s="7" t="s">
        <v>576</v>
      </c>
      <c r="E601" s="7" t="s">
        <v>175</v>
      </c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45" customHeight="1" x14ac:dyDescent="0.25">
      <c r="A602" s="7" t="s">
        <v>1222</v>
      </c>
      <c r="B602" s="6" t="s">
        <v>630</v>
      </c>
      <c r="C602" s="7"/>
      <c r="D602" s="7" t="s">
        <v>15</v>
      </c>
      <c r="E602" s="7" t="s">
        <v>5</v>
      </c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45" customHeight="1" x14ac:dyDescent="0.25">
      <c r="A603" s="7" t="s">
        <v>1222</v>
      </c>
      <c r="B603" s="6" t="s">
        <v>704</v>
      </c>
      <c r="C603" s="7"/>
      <c r="D603" s="7" t="s">
        <v>9</v>
      </c>
      <c r="E603" s="7" t="s">
        <v>5</v>
      </c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45" customHeight="1" x14ac:dyDescent="0.25">
      <c r="A604" s="7" t="s">
        <v>1222</v>
      </c>
      <c r="B604" s="6" t="s">
        <v>623</v>
      </c>
      <c r="C604" s="7"/>
      <c r="D604" s="7" t="s">
        <v>82</v>
      </c>
      <c r="E604" s="7" t="s">
        <v>33</v>
      </c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45" customHeight="1" x14ac:dyDescent="0.25">
      <c r="A605" s="7" t="s">
        <v>1222</v>
      </c>
      <c r="B605" s="6" t="s">
        <v>674</v>
      </c>
      <c r="C605" s="7"/>
      <c r="D605" s="7" t="s">
        <v>1402</v>
      </c>
      <c r="E605" s="7" t="s">
        <v>33</v>
      </c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45" customHeight="1" x14ac:dyDescent="0.25">
      <c r="A606" s="7" t="s">
        <v>1222</v>
      </c>
      <c r="B606" s="6" t="s">
        <v>711</v>
      </c>
      <c r="C606" s="7"/>
      <c r="D606" s="7" t="s">
        <v>32</v>
      </c>
      <c r="E606" s="7" t="s">
        <v>33</v>
      </c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45" customHeight="1" x14ac:dyDescent="0.25">
      <c r="A607" s="7" t="s">
        <v>1222</v>
      </c>
      <c r="B607" s="6" t="s">
        <v>577</v>
      </c>
      <c r="C607" s="7"/>
      <c r="D607" s="7" t="s">
        <v>578</v>
      </c>
      <c r="E607" s="7" t="s">
        <v>273</v>
      </c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45" customHeight="1" x14ac:dyDescent="0.25">
      <c r="A608" s="7" t="s">
        <v>1222</v>
      </c>
      <c r="B608" s="6" t="s">
        <v>663</v>
      </c>
      <c r="C608" s="7"/>
      <c r="D608" s="7" t="s">
        <v>82</v>
      </c>
      <c r="E608" s="7" t="s">
        <v>33</v>
      </c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45" customHeight="1" x14ac:dyDescent="0.25">
      <c r="A609" s="21" t="s">
        <v>1222</v>
      </c>
      <c r="B609" s="6" t="s">
        <v>635</v>
      </c>
      <c r="C609" s="7"/>
      <c r="D609" s="7" t="s">
        <v>17</v>
      </c>
      <c r="E609" s="7" t="s">
        <v>5</v>
      </c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45" customHeight="1" x14ac:dyDescent="0.25">
      <c r="A610" s="7" t="s">
        <v>1222</v>
      </c>
      <c r="B610" s="6" t="s">
        <v>579</v>
      </c>
      <c r="C610" s="7"/>
      <c r="D610" s="7" t="s">
        <v>580</v>
      </c>
      <c r="E610" s="7" t="s">
        <v>5</v>
      </c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45" customHeight="1" x14ac:dyDescent="0.25">
      <c r="A611" s="7" t="s">
        <v>1222</v>
      </c>
      <c r="B611" s="6" t="s">
        <v>597</v>
      </c>
      <c r="C611" s="7"/>
      <c r="D611" s="7" t="s">
        <v>32</v>
      </c>
      <c r="E611" s="7" t="s">
        <v>33</v>
      </c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45" customHeight="1" x14ac:dyDescent="0.25">
      <c r="A612" s="7" t="s">
        <v>1222</v>
      </c>
      <c r="B612" s="6" t="s">
        <v>598</v>
      </c>
      <c r="C612" s="7"/>
      <c r="D612" s="7" t="s">
        <v>9</v>
      </c>
      <c r="E612" s="7" t="s">
        <v>5</v>
      </c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45" customHeight="1" x14ac:dyDescent="0.25">
      <c r="A613" s="7" t="s">
        <v>1222</v>
      </c>
      <c r="B613" s="6" t="s">
        <v>643</v>
      </c>
      <c r="C613" s="7"/>
      <c r="D613" s="7" t="s">
        <v>644</v>
      </c>
      <c r="E613" s="7" t="s">
        <v>273</v>
      </c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45" customHeight="1" x14ac:dyDescent="0.25">
      <c r="A614" s="21" t="s">
        <v>1222</v>
      </c>
      <c r="B614" s="6" t="s">
        <v>581</v>
      </c>
      <c r="C614" s="7"/>
      <c r="D614" s="7" t="s">
        <v>569</v>
      </c>
      <c r="E614" s="7" t="s">
        <v>5</v>
      </c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45" customHeight="1" x14ac:dyDescent="0.25">
      <c r="A615" s="7" t="s">
        <v>1222</v>
      </c>
      <c r="B615" s="6" t="s">
        <v>582</v>
      </c>
      <c r="C615" s="7"/>
      <c r="D615" s="7" t="s">
        <v>9</v>
      </c>
      <c r="E615" s="7" t="s">
        <v>5</v>
      </c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45" customHeight="1" x14ac:dyDescent="0.25">
      <c r="A616" s="7" t="s">
        <v>1222</v>
      </c>
      <c r="B616" s="6" t="s">
        <v>583</v>
      </c>
      <c r="C616" s="7"/>
      <c r="D616" s="7" t="s">
        <v>13</v>
      </c>
      <c r="E616" s="7" t="s">
        <v>5</v>
      </c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45" customHeight="1" x14ac:dyDescent="0.25">
      <c r="A617" s="21" t="s">
        <v>1222</v>
      </c>
      <c r="B617" s="6" t="s">
        <v>707</v>
      </c>
      <c r="C617" s="7"/>
      <c r="D617" s="7" t="s">
        <v>1393</v>
      </c>
      <c r="E617" s="7" t="s">
        <v>175</v>
      </c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45" customHeight="1" x14ac:dyDescent="0.25">
      <c r="A618" s="7" t="s">
        <v>1222</v>
      </c>
      <c r="B618" s="6" t="s">
        <v>654</v>
      </c>
      <c r="C618" s="7"/>
      <c r="D618" s="7" t="s">
        <v>1419</v>
      </c>
      <c r="E618" s="7" t="s">
        <v>33</v>
      </c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45" customHeight="1" x14ac:dyDescent="0.25">
      <c r="A619" s="7" t="s">
        <v>1222</v>
      </c>
      <c r="B619" s="6" t="s">
        <v>677</v>
      </c>
      <c r="C619" s="7"/>
      <c r="D619" s="7" t="s">
        <v>32</v>
      </c>
      <c r="E619" s="7" t="s">
        <v>33</v>
      </c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45" customHeight="1" x14ac:dyDescent="0.25">
      <c r="A620" s="7" t="s">
        <v>1222</v>
      </c>
      <c r="B620" s="6" t="s">
        <v>584</v>
      </c>
      <c r="C620" s="7"/>
      <c r="D620" s="7" t="s">
        <v>13</v>
      </c>
      <c r="E620" s="7" t="s">
        <v>5</v>
      </c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45" customHeight="1" x14ac:dyDescent="0.25">
      <c r="A621" s="7" t="s">
        <v>1222</v>
      </c>
      <c r="B621" s="6" t="s">
        <v>683</v>
      </c>
      <c r="C621" s="7"/>
      <c r="D621" s="7" t="s">
        <v>9</v>
      </c>
      <c r="E621" s="7" t="s">
        <v>5</v>
      </c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45" customHeight="1" x14ac:dyDescent="0.25">
      <c r="A622" s="21" t="s">
        <v>1222</v>
      </c>
      <c r="B622" s="6" t="s">
        <v>687</v>
      </c>
      <c r="C622" s="7"/>
      <c r="D622" s="7" t="s">
        <v>32</v>
      </c>
      <c r="E622" s="7" t="s">
        <v>33</v>
      </c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45" customHeight="1" x14ac:dyDescent="0.25">
      <c r="A623" s="21" t="s">
        <v>1222</v>
      </c>
      <c r="B623" s="22" t="s">
        <v>688</v>
      </c>
      <c r="C623" s="7"/>
      <c r="D623" s="7" t="s">
        <v>9</v>
      </c>
      <c r="E623" s="7" t="s">
        <v>5</v>
      </c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45" customHeight="1" x14ac:dyDescent="0.25">
      <c r="A624" s="21" t="s">
        <v>1222</v>
      </c>
      <c r="B624" s="6" t="s">
        <v>607</v>
      </c>
      <c r="C624" s="7"/>
      <c r="D624" s="7" t="s">
        <v>1378</v>
      </c>
      <c r="E624" s="7" t="s">
        <v>33</v>
      </c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45" customHeight="1" x14ac:dyDescent="0.25">
      <c r="A625" s="21" t="s">
        <v>1222</v>
      </c>
      <c r="B625" s="6" t="s">
        <v>608</v>
      </c>
      <c r="C625" s="7"/>
      <c r="D625" s="7" t="s">
        <v>569</v>
      </c>
      <c r="E625" s="7" t="s">
        <v>5</v>
      </c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45" customHeight="1" x14ac:dyDescent="0.25">
      <c r="A626" s="7" t="s">
        <v>1222</v>
      </c>
      <c r="B626" s="6" t="s">
        <v>699</v>
      </c>
      <c r="C626" s="7"/>
      <c r="D626" s="7" t="s">
        <v>1402</v>
      </c>
      <c r="E626" s="7" t="s">
        <v>33</v>
      </c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45" customHeight="1" x14ac:dyDescent="0.25">
      <c r="A627" s="7" t="s">
        <v>1222</v>
      </c>
      <c r="B627" s="6" t="s">
        <v>599</v>
      </c>
      <c r="C627" s="7"/>
      <c r="D627" s="7" t="s">
        <v>32</v>
      </c>
      <c r="E627" s="7" t="s">
        <v>33</v>
      </c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45" customHeight="1" x14ac:dyDescent="0.25">
      <c r="A628" s="7" t="s">
        <v>1222</v>
      </c>
      <c r="B628" s="6" t="s">
        <v>585</v>
      </c>
      <c r="C628" s="7"/>
      <c r="D628" s="7" t="s">
        <v>9</v>
      </c>
      <c r="E628" s="7" t="s">
        <v>5</v>
      </c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45" customHeight="1" x14ac:dyDescent="0.25">
      <c r="A629" s="21" t="s">
        <v>1222</v>
      </c>
      <c r="B629" s="6" t="s">
        <v>655</v>
      </c>
      <c r="C629" s="7"/>
      <c r="D629" s="7" t="s">
        <v>1400</v>
      </c>
      <c r="E629" s="7" t="s">
        <v>33</v>
      </c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45" customHeight="1" x14ac:dyDescent="0.25">
      <c r="A630" s="21" t="s">
        <v>1222</v>
      </c>
      <c r="B630" s="6" t="s">
        <v>636</v>
      </c>
      <c r="C630" s="7"/>
      <c r="D630" s="7" t="s">
        <v>569</v>
      </c>
      <c r="E630" s="7" t="s">
        <v>5</v>
      </c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45" customHeight="1" x14ac:dyDescent="0.25">
      <c r="A631" s="7" t="s">
        <v>1222</v>
      </c>
      <c r="B631" s="6" t="s">
        <v>600</v>
      </c>
      <c r="C631" s="7"/>
      <c r="D631" s="7" t="s">
        <v>9</v>
      </c>
      <c r="E631" s="7" t="s">
        <v>5</v>
      </c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45" customHeight="1" x14ac:dyDescent="0.25">
      <c r="A632" s="7" t="s">
        <v>1222</v>
      </c>
      <c r="B632" s="6" t="s">
        <v>708</v>
      </c>
      <c r="C632" s="7"/>
      <c r="D632" s="7" t="s">
        <v>32</v>
      </c>
      <c r="E632" s="7" t="s">
        <v>33</v>
      </c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45" customHeight="1" x14ac:dyDescent="0.25">
      <c r="A633" s="7" t="s">
        <v>1222</v>
      </c>
      <c r="B633" s="6" t="s">
        <v>665</v>
      </c>
      <c r="C633" s="7"/>
      <c r="D633" s="7" t="s">
        <v>1403</v>
      </c>
      <c r="E633" s="7" t="s">
        <v>33</v>
      </c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45" customHeight="1" x14ac:dyDescent="0.25">
      <c r="A634" s="21" t="s">
        <v>1222</v>
      </c>
      <c r="B634" s="6" t="s">
        <v>637</v>
      </c>
      <c r="C634" s="7"/>
      <c r="D634" s="7" t="s">
        <v>17</v>
      </c>
      <c r="E634" s="7" t="s">
        <v>5</v>
      </c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45" customHeight="1" x14ac:dyDescent="0.25">
      <c r="A635" s="7" t="s">
        <v>1222</v>
      </c>
      <c r="B635" s="6" t="s">
        <v>601</v>
      </c>
      <c r="C635" s="7"/>
      <c r="D635" s="7" t="s">
        <v>32</v>
      </c>
      <c r="E635" s="7" t="s">
        <v>175</v>
      </c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45" customHeight="1" x14ac:dyDescent="0.25">
      <c r="A636" s="7" t="s">
        <v>1222</v>
      </c>
      <c r="B636" s="6" t="s">
        <v>664</v>
      </c>
      <c r="C636" s="7"/>
      <c r="D636" s="7" t="s">
        <v>9</v>
      </c>
      <c r="E636" s="7" t="s">
        <v>5</v>
      </c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45" customHeight="1" x14ac:dyDescent="0.25">
      <c r="A637" s="7" t="s">
        <v>1222</v>
      </c>
      <c r="B637" s="6" t="s">
        <v>697</v>
      </c>
      <c r="C637" s="7"/>
      <c r="D637" s="7" t="s">
        <v>32</v>
      </c>
      <c r="E637" s="7" t="s">
        <v>33</v>
      </c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45" customHeight="1" x14ac:dyDescent="0.25">
      <c r="A638" s="7" t="s">
        <v>1222</v>
      </c>
      <c r="B638" s="6" t="s">
        <v>700</v>
      </c>
      <c r="C638" s="7"/>
      <c r="D638" s="7" t="s">
        <v>9</v>
      </c>
      <c r="E638" s="7" t="s">
        <v>5</v>
      </c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45" customHeight="1" x14ac:dyDescent="0.25">
      <c r="A639" s="7" t="s">
        <v>1222</v>
      </c>
      <c r="B639" s="6" t="s">
        <v>651</v>
      </c>
      <c r="C639" s="7"/>
      <c r="D639" s="7" t="s">
        <v>13</v>
      </c>
      <c r="E639" s="7" t="s">
        <v>5</v>
      </c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45" customHeight="1" x14ac:dyDescent="0.25">
      <c r="A640" s="7" t="s">
        <v>1222</v>
      </c>
      <c r="B640" s="6" t="s">
        <v>656</v>
      </c>
      <c r="C640" s="7"/>
      <c r="D640" s="7" t="s">
        <v>9</v>
      </c>
      <c r="E640" s="7" t="s">
        <v>5</v>
      </c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45" customHeight="1" x14ac:dyDescent="0.25">
      <c r="A641" s="7" t="s">
        <v>1222</v>
      </c>
      <c r="B641" s="6" t="s">
        <v>1296</v>
      </c>
      <c r="C641" s="7"/>
      <c r="D641" s="7" t="s">
        <v>15</v>
      </c>
      <c r="E641" s="7" t="s">
        <v>5</v>
      </c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45" customHeight="1" x14ac:dyDescent="0.25">
      <c r="A642" s="7" t="s">
        <v>1222</v>
      </c>
      <c r="B642" s="6" t="s">
        <v>705</v>
      </c>
      <c r="C642" s="7"/>
      <c r="D642" s="7" t="s">
        <v>9</v>
      </c>
      <c r="E642" s="7" t="s">
        <v>5</v>
      </c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45" customHeight="1" x14ac:dyDescent="0.25">
      <c r="A643" s="21" t="s">
        <v>1222</v>
      </c>
      <c r="B643" s="6" t="s">
        <v>624</v>
      </c>
      <c r="C643" s="7"/>
      <c r="D643" s="7" t="s">
        <v>1372</v>
      </c>
      <c r="E643" s="7" t="s">
        <v>5</v>
      </c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45" customHeight="1" x14ac:dyDescent="0.25">
      <c r="A644" s="7" t="s">
        <v>1222</v>
      </c>
      <c r="B644" s="6" t="s">
        <v>645</v>
      </c>
      <c r="C644" s="7"/>
      <c r="D644" s="7" t="s">
        <v>644</v>
      </c>
      <c r="E644" s="7" t="s">
        <v>273</v>
      </c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45" customHeight="1" x14ac:dyDescent="0.25">
      <c r="A645" s="7" t="s">
        <v>1222</v>
      </c>
      <c r="B645" s="6" t="s">
        <v>609</v>
      </c>
      <c r="C645" s="7"/>
      <c r="D645" s="7" t="s">
        <v>32</v>
      </c>
      <c r="E645" s="7" t="s">
        <v>33</v>
      </c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45" customHeight="1" x14ac:dyDescent="0.25">
      <c r="A646" s="7" t="s">
        <v>1222</v>
      </c>
      <c r="B646" s="6" t="s">
        <v>646</v>
      </c>
      <c r="C646" s="7"/>
      <c r="D646" s="7" t="s">
        <v>644</v>
      </c>
      <c r="E646" s="7" t="s">
        <v>273</v>
      </c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45" customHeight="1" x14ac:dyDescent="0.25">
      <c r="A647" s="21" t="s">
        <v>1222</v>
      </c>
      <c r="B647" s="6" t="s">
        <v>1297</v>
      </c>
      <c r="C647" s="7"/>
      <c r="D647" s="7" t="s">
        <v>1375</v>
      </c>
      <c r="E647" s="7" t="s">
        <v>33</v>
      </c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45" customHeight="1" x14ac:dyDescent="0.25">
      <c r="A648" s="7" t="s">
        <v>1222</v>
      </c>
      <c r="B648" s="6" t="s">
        <v>625</v>
      </c>
      <c r="C648" s="7"/>
      <c r="D648" s="7" t="s">
        <v>32</v>
      </c>
      <c r="E648" s="7" t="s">
        <v>33</v>
      </c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45" customHeight="1" x14ac:dyDescent="0.25">
      <c r="A649" s="7" t="s">
        <v>1222</v>
      </c>
      <c r="B649" s="6" t="s">
        <v>602</v>
      </c>
      <c r="C649" s="7"/>
      <c r="D649" s="7" t="s">
        <v>9</v>
      </c>
      <c r="E649" s="7" t="s">
        <v>5</v>
      </c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45" customHeight="1" x14ac:dyDescent="0.25">
      <c r="A650" s="7" t="s">
        <v>1222</v>
      </c>
      <c r="B650" s="6" t="s">
        <v>638</v>
      </c>
      <c r="C650" s="7"/>
      <c r="D650" s="7" t="s">
        <v>32</v>
      </c>
      <c r="E650" s="7" t="s">
        <v>33</v>
      </c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45" customHeight="1" x14ac:dyDescent="0.25">
      <c r="A651" s="7" t="s">
        <v>1222</v>
      </c>
      <c r="B651" s="6" t="s">
        <v>1298</v>
      </c>
      <c r="C651" s="7"/>
      <c r="D651" s="7" t="s">
        <v>32</v>
      </c>
      <c r="E651" s="7" t="s">
        <v>33</v>
      </c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45" customHeight="1" x14ac:dyDescent="0.25">
      <c r="A652" s="7" t="s">
        <v>1222</v>
      </c>
      <c r="B652" s="6" t="s">
        <v>639</v>
      </c>
      <c r="C652" s="7"/>
      <c r="D652" s="7" t="s">
        <v>82</v>
      </c>
      <c r="E652" s="7" t="s">
        <v>33</v>
      </c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45" customHeight="1" x14ac:dyDescent="0.25">
      <c r="A653" s="21" t="s">
        <v>1222</v>
      </c>
      <c r="B653" s="6" t="s">
        <v>626</v>
      </c>
      <c r="C653" s="7"/>
      <c r="D653" s="7" t="s">
        <v>591</v>
      </c>
      <c r="E653" s="7" t="s">
        <v>273</v>
      </c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45" customHeight="1" x14ac:dyDescent="0.25">
      <c r="A654" s="7" t="s">
        <v>1222</v>
      </c>
      <c r="B654" s="6" t="s">
        <v>627</v>
      </c>
      <c r="C654" s="7"/>
      <c r="D654" s="7" t="s">
        <v>13</v>
      </c>
      <c r="E654" s="7" t="s">
        <v>5</v>
      </c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45" customHeight="1" x14ac:dyDescent="0.25">
      <c r="A655" s="7" t="s">
        <v>1222</v>
      </c>
      <c r="B655" s="6" t="s">
        <v>611</v>
      </c>
      <c r="C655" s="7"/>
      <c r="D655" s="7" t="s">
        <v>15</v>
      </c>
      <c r="E655" s="7" t="s">
        <v>5</v>
      </c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45" customHeight="1" x14ac:dyDescent="0.25">
      <c r="A656" s="7" t="s">
        <v>1222</v>
      </c>
      <c r="B656" s="6" t="s">
        <v>628</v>
      </c>
      <c r="C656" s="7"/>
      <c r="D656" s="7" t="s">
        <v>32</v>
      </c>
      <c r="E656" s="7" t="s">
        <v>33</v>
      </c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45" customHeight="1" x14ac:dyDescent="0.25">
      <c r="A657" s="7" t="s">
        <v>1222</v>
      </c>
      <c r="B657" s="6" t="s">
        <v>1299</v>
      </c>
      <c r="C657" s="7"/>
      <c r="D657" s="7" t="s">
        <v>9</v>
      </c>
      <c r="E657" s="7" t="s">
        <v>5</v>
      </c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45" customHeight="1" x14ac:dyDescent="0.25">
      <c r="A658" s="7" t="s">
        <v>1222</v>
      </c>
      <c r="B658" s="6" t="s">
        <v>640</v>
      </c>
      <c r="C658" s="7"/>
      <c r="D658" s="7" t="s">
        <v>1414</v>
      </c>
      <c r="E658" s="7" t="s">
        <v>33</v>
      </c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45" customHeight="1" x14ac:dyDescent="0.25">
      <c r="A659" s="7" t="s">
        <v>1222</v>
      </c>
      <c r="B659" s="6" t="s">
        <v>247</v>
      </c>
      <c r="C659" s="7"/>
      <c r="D659" s="7" t="s">
        <v>32</v>
      </c>
      <c r="E659" s="7" t="s">
        <v>33</v>
      </c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45" customHeight="1" x14ac:dyDescent="0.25">
      <c r="A660" s="7" t="s">
        <v>1222</v>
      </c>
      <c r="B660" s="6" t="s">
        <v>610</v>
      </c>
      <c r="C660" s="7"/>
      <c r="D660" s="7" t="s">
        <v>9</v>
      </c>
      <c r="E660" s="7" t="s">
        <v>5</v>
      </c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45" customHeight="1" x14ac:dyDescent="0.25">
      <c r="A661" s="7" t="s">
        <v>1222</v>
      </c>
      <c r="B661" s="6" t="s">
        <v>647</v>
      </c>
      <c r="C661" s="7"/>
      <c r="D661" s="7" t="s">
        <v>567</v>
      </c>
      <c r="E661" s="7" t="s">
        <v>273</v>
      </c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45" customHeight="1" x14ac:dyDescent="0.25">
      <c r="A662" s="7" t="s">
        <v>1222</v>
      </c>
      <c r="B662" s="6" t="s">
        <v>586</v>
      </c>
      <c r="C662" s="7"/>
      <c r="D662" s="7" t="s">
        <v>587</v>
      </c>
      <c r="E662" s="7" t="s">
        <v>273</v>
      </c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45" customHeight="1" x14ac:dyDescent="0.25">
      <c r="A663" s="7" t="s">
        <v>1222</v>
      </c>
      <c r="B663" s="6" t="s">
        <v>678</v>
      </c>
      <c r="C663" s="7"/>
      <c r="D663" s="7" t="s">
        <v>9</v>
      </c>
      <c r="E663" s="7" t="s">
        <v>5</v>
      </c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45" customHeight="1" x14ac:dyDescent="0.25">
      <c r="A664" s="7" t="s">
        <v>1222</v>
      </c>
      <c r="B664" s="6" t="s">
        <v>659</v>
      </c>
      <c r="C664" s="7"/>
      <c r="D664" s="7" t="s">
        <v>9</v>
      </c>
      <c r="E664" s="7" t="s">
        <v>5</v>
      </c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45" customHeight="1" x14ac:dyDescent="0.25">
      <c r="A665" s="7" t="s">
        <v>1222</v>
      </c>
      <c r="B665" s="6" t="s">
        <v>563</v>
      </c>
      <c r="C665" s="12"/>
      <c r="D665" s="7" t="s">
        <v>32</v>
      </c>
      <c r="E665" s="7" t="s">
        <v>33</v>
      </c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45" customHeight="1" x14ac:dyDescent="0.25">
      <c r="A666" s="7" t="s">
        <v>1222</v>
      </c>
      <c r="B666" s="6" t="s">
        <v>684</v>
      </c>
      <c r="C666" s="7"/>
      <c r="D666" s="7" t="s">
        <v>48</v>
      </c>
      <c r="E666" s="7" t="s">
        <v>5</v>
      </c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45" customHeight="1" x14ac:dyDescent="0.25">
      <c r="A667" s="7" t="s">
        <v>1222</v>
      </c>
      <c r="B667" s="6" t="s">
        <v>698</v>
      </c>
      <c r="C667" s="7"/>
      <c r="D667" s="7" t="s">
        <v>9</v>
      </c>
      <c r="E667" s="7" t="s">
        <v>5</v>
      </c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45" customHeight="1" x14ac:dyDescent="0.25">
      <c r="A668" s="7" t="s">
        <v>1222</v>
      </c>
      <c r="B668" s="6" t="s">
        <v>669</v>
      </c>
      <c r="C668" s="7"/>
      <c r="D668" s="7" t="s">
        <v>1403</v>
      </c>
      <c r="E668" s="7" t="s">
        <v>33</v>
      </c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45" customHeight="1" x14ac:dyDescent="0.25">
      <c r="A669" s="21" t="s">
        <v>1222</v>
      </c>
      <c r="B669" s="6" t="s">
        <v>712</v>
      </c>
      <c r="C669" s="7"/>
      <c r="D669" s="7" t="s">
        <v>17</v>
      </c>
      <c r="E669" s="7" t="s">
        <v>5</v>
      </c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45" customHeight="1" x14ac:dyDescent="0.25">
      <c r="A670" s="21" t="s">
        <v>1222</v>
      </c>
      <c r="B670" s="6" t="s">
        <v>660</v>
      </c>
      <c r="C670" s="7"/>
      <c r="D670" s="7" t="s">
        <v>1375</v>
      </c>
      <c r="E670" s="7" t="s">
        <v>33</v>
      </c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45" customHeight="1" x14ac:dyDescent="0.25">
      <c r="A671" s="7" t="s">
        <v>1222</v>
      </c>
      <c r="B671" s="6" t="s">
        <v>629</v>
      </c>
      <c r="C671" s="7"/>
      <c r="D671" s="7" t="s">
        <v>13</v>
      </c>
      <c r="E671" s="7" t="s">
        <v>5</v>
      </c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45" customHeight="1" x14ac:dyDescent="0.25">
      <c r="A672" s="7" t="s">
        <v>1226</v>
      </c>
      <c r="B672" s="6" t="s">
        <v>1313</v>
      </c>
      <c r="C672" s="7"/>
      <c r="D672" s="7" t="s">
        <v>455</v>
      </c>
      <c r="E672" s="7" t="s">
        <v>5</v>
      </c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45" customHeight="1" x14ac:dyDescent="0.25">
      <c r="A673" s="7" t="s">
        <v>1226</v>
      </c>
      <c r="B673" s="6" t="s">
        <v>460</v>
      </c>
      <c r="C673" s="7"/>
      <c r="D673" s="7" t="s">
        <v>82</v>
      </c>
      <c r="E673" s="7" t="s">
        <v>33</v>
      </c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45" customHeight="1" x14ac:dyDescent="0.25">
      <c r="A674" s="7" t="s">
        <v>1226</v>
      </c>
      <c r="B674" s="6" t="s">
        <v>461</v>
      </c>
      <c r="C674" s="7"/>
      <c r="D674" s="7" t="s">
        <v>82</v>
      </c>
      <c r="E674" s="7" t="s">
        <v>33</v>
      </c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45" customHeight="1" x14ac:dyDescent="0.25">
      <c r="A675" s="21" t="s">
        <v>1226</v>
      </c>
      <c r="B675" s="6" t="s">
        <v>462</v>
      </c>
      <c r="C675" s="7"/>
      <c r="D675" s="7" t="s">
        <v>82</v>
      </c>
      <c r="E675" s="7" t="s">
        <v>33</v>
      </c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45" customHeight="1" x14ac:dyDescent="0.25">
      <c r="A676" s="7" t="s">
        <v>1226</v>
      </c>
      <c r="B676" s="6" t="s">
        <v>463</v>
      </c>
      <c r="C676" s="7"/>
      <c r="D676" s="7" t="s">
        <v>561</v>
      </c>
      <c r="E676" s="7" t="s">
        <v>83</v>
      </c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45" customHeight="1" x14ac:dyDescent="0.25">
      <c r="A677" s="7" t="s">
        <v>1226</v>
      </c>
      <c r="B677" s="6" t="s">
        <v>459</v>
      </c>
      <c r="C677" s="7"/>
      <c r="D677" s="7" t="s">
        <v>10</v>
      </c>
      <c r="E677" s="7" t="s">
        <v>5</v>
      </c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45" customHeight="1" x14ac:dyDescent="0.25">
      <c r="A678" s="19" t="s">
        <v>1231</v>
      </c>
      <c r="B678" s="6" t="s">
        <v>473</v>
      </c>
      <c r="C678" s="7"/>
      <c r="D678" s="7" t="s">
        <v>13</v>
      </c>
      <c r="E678" s="7" t="s">
        <v>5</v>
      </c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45" customHeight="1" x14ac:dyDescent="0.25">
      <c r="A679" s="7" t="s">
        <v>1231</v>
      </c>
      <c r="B679" s="6" t="s">
        <v>472</v>
      </c>
      <c r="C679" s="7"/>
      <c r="D679" s="7" t="s">
        <v>10</v>
      </c>
      <c r="E679" s="7" t="s">
        <v>5</v>
      </c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45" customHeight="1" x14ac:dyDescent="0.25">
      <c r="A680" s="7" t="s">
        <v>1231</v>
      </c>
      <c r="B680" s="6" t="s">
        <v>1314</v>
      </c>
      <c r="C680" s="7"/>
      <c r="D680" s="7" t="s">
        <v>455</v>
      </c>
      <c r="E680" s="7" t="s">
        <v>5</v>
      </c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45" customHeight="1" x14ac:dyDescent="0.25">
      <c r="A681" s="21" t="s">
        <v>1213</v>
      </c>
      <c r="B681" s="6" t="s">
        <v>217</v>
      </c>
      <c r="C681" s="7"/>
      <c r="D681" s="7" t="s">
        <v>32</v>
      </c>
      <c r="E681" s="7" t="s">
        <v>33</v>
      </c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45" customHeight="1" x14ac:dyDescent="0.25">
      <c r="A682" s="21" t="s">
        <v>1213</v>
      </c>
      <c r="B682" s="6" t="s">
        <v>218</v>
      </c>
      <c r="C682" s="7"/>
      <c r="D682" s="7" t="s">
        <v>9</v>
      </c>
      <c r="E682" s="7" t="s">
        <v>5</v>
      </c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45" customHeight="1" x14ac:dyDescent="0.25">
      <c r="A683" s="7" t="s">
        <v>1213</v>
      </c>
      <c r="B683" s="6" t="s">
        <v>219</v>
      </c>
      <c r="C683" s="7"/>
      <c r="D683" s="7" t="s">
        <v>13</v>
      </c>
      <c r="E683" s="7" t="s">
        <v>5</v>
      </c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45" customHeight="1" x14ac:dyDescent="0.25">
      <c r="A684" s="7" t="s">
        <v>1213</v>
      </c>
      <c r="B684" s="6" t="s">
        <v>79</v>
      </c>
      <c r="C684" s="7"/>
      <c r="D684" s="7" t="s">
        <v>46</v>
      </c>
      <c r="E684" s="7" t="s">
        <v>33</v>
      </c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45" customHeight="1" x14ac:dyDescent="0.25">
      <c r="A685" s="21" t="s">
        <v>1213</v>
      </c>
      <c r="B685" s="6" t="s">
        <v>77</v>
      </c>
      <c r="C685" s="7"/>
      <c r="D685" s="7" t="s">
        <v>1398</v>
      </c>
      <c r="E685" s="7" t="s">
        <v>33</v>
      </c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45" customHeight="1" x14ac:dyDescent="0.25">
      <c r="A686" s="21" t="s">
        <v>1213</v>
      </c>
      <c r="B686" s="6" t="s">
        <v>80</v>
      </c>
      <c r="C686" s="7"/>
      <c r="D686" s="7" t="s">
        <v>1395</v>
      </c>
      <c r="E686" s="7" t="s">
        <v>33</v>
      </c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45" customHeight="1" x14ac:dyDescent="0.25">
      <c r="A687" s="7" t="s">
        <v>1213</v>
      </c>
      <c r="B687" s="6" t="s">
        <v>81</v>
      </c>
      <c r="C687" s="7"/>
      <c r="D687" s="7" t="s">
        <v>82</v>
      </c>
      <c r="E687" s="7" t="s">
        <v>83</v>
      </c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45" customHeight="1" x14ac:dyDescent="0.25">
      <c r="A688" s="21" t="s">
        <v>1214</v>
      </c>
      <c r="B688" s="6" t="s">
        <v>128</v>
      </c>
      <c r="C688" s="7"/>
      <c r="D688" s="7" t="s">
        <v>7</v>
      </c>
      <c r="E688" s="7" t="s">
        <v>5</v>
      </c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45" customHeight="1" x14ac:dyDescent="0.25">
      <c r="A689" s="21" t="s">
        <v>1214</v>
      </c>
      <c r="B689" s="6" t="s">
        <v>129</v>
      </c>
      <c r="C689" s="7"/>
      <c r="D689" s="7" t="s">
        <v>10</v>
      </c>
      <c r="E689" s="7" t="s">
        <v>5</v>
      </c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45" customHeight="1" x14ac:dyDescent="0.25">
      <c r="A690" s="7" t="s">
        <v>1214</v>
      </c>
      <c r="B690" s="6" t="s">
        <v>124</v>
      </c>
      <c r="C690" s="7"/>
      <c r="D690" s="7" t="s">
        <v>13</v>
      </c>
      <c r="E690" s="7" t="s">
        <v>5</v>
      </c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45" customHeight="1" x14ac:dyDescent="0.25">
      <c r="A691" s="21" t="s">
        <v>1214</v>
      </c>
      <c r="B691" s="6" t="s">
        <v>130</v>
      </c>
      <c r="C691" s="7"/>
      <c r="D691" s="7" t="s">
        <v>1393</v>
      </c>
      <c r="E691" s="7" t="s">
        <v>33</v>
      </c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45" customHeight="1" x14ac:dyDescent="0.25">
      <c r="A692" s="21" t="s">
        <v>1214</v>
      </c>
      <c r="B692" s="6" t="s">
        <v>131</v>
      </c>
      <c r="C692" s="7"/>
      <c r="D692" s="7" t="s">
        <v>32</v>
      </c>
      <c r="E692" s="7" t="s">
        <v>33</v>
      </c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45" customHeight="1" x14ac:dyDescent="0.25">
      <c r="A693" s="7" t="s">
        <v>1214</v>
      </c>
      <c r="B693" s="6" t="s">
        <v>132</v>
      </c>
      <c r="C693" s="7"/>
      <c r="D693" s="7" t="s">
        <v>13</v>
      </c>
      <c r="E693" s="7" t="s">
        <v>5</v>
      </c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45" customHeight="1" x14ac:dyDescent="0.25">
      <c r="A694" s="21" t="s">
        <v>1214</v>
      </c>
      <c r="B694" s="6" t="s">
        <v>133</v>
      </c>
      <c r="C694" s="7"/>
      <c r="D694" s="7" t="s">
        <v>32</v>
      </c>
      <c r="E694" s="7" t="s">
        <v>33</v>
      </c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45" customHeight="1" x14ac:dyDescent="0.25">
      <c r="A695" s="21" t="s">
        <v>1214</v>
      </c>
      <c r="B695" s="6" t="s">
        <v>134</v>
      </c>
      <c r="C695" s="7"/>
      <c r="D695" s="7" t="s">
        <v>9</v>
      </c>
      <c r="E695" s="7" t="s">
        <v>5</v>
      </c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45" customHeight="1" x14ac:dyDescent="0.25">
      <c r="A696" s="7" t="s">
        <v>1214</v>
      </c>
      <c r="B696" s="6" t="s">
        <v>135</v>
      </c>
      <c r="C696" s="7"/>
      <c r="D696" s="7" t="s">
        <v>7</v>
      </c>
      <c r="E696" s="7" t="s">
        <v>5</v>
      </c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45" customHeight="1" x14ac:dyDescent="0.25">
      <c r="A697" s="21" t="s">
        <v>1214</v>
      </c>
      <c r="B697" s="6" t="s">
        <v>136</v>
      </c>
      <c r="C697" s="7"/>
      <c r="D697" s="7" t="s">
        <v>9</v>
      </c>
      <c r="E697" s="7" t="s">
        <v>5</v>
      </c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45" customHeight="1" x14ac:dyDescent="0.25">
      <c r="A698" s="7" t="s">
        <v>1214</v>
      </c>
      <c r="B698" s="6" t="s">
        <v>137</v>
      </c>
      <c r="C698" s="7"/>
      <c r="D698" s="7" t="s">
        <v>13</v>
      </c>
      <c r="E698" s="7" t="s">
        <v>5</v>
      </c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45" customHeight="1" x14ac:dyDescent="0.25">
      <c r="A699" s="21" t="s">
        <v>1214</v>
      </c>
      <c r="B699" s="6" t="s">
        <v>138</v>
      </c>
      <c r="C699" s="7"/>
      <c r="D699" s="7" t="s">
        <v>32</v>
      </c>
      <c r="E699" s="7" t="s">
        <v>33</v>
      </c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45" customHeight="1" x14ac:dyDescent="0.25">
      <c r="A700" s="21" t="s">
        <v>1214</v>
      </c>
      <c r="B700" s="6" t="s">
        <v>139</v>
      </c>
      <c r="C700" s="7"/>
      <c r="D700" s="7" t="s">
        <v>32</v>
      </c>
      <c r="E700" s="7" t="s">
        <v>33</v>
      </c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45" customHeight="1" x14ac:dyDescent="0.25">
      <c r="A701" s="21" t="s">
        <v>1214</v>
      </c>
      <c r="B701" s="6" t="s">
        <v>140</v>
      </c>
      <c r="C701" s="7"/>
      <c r="D701" s="7" t="s">
        <v>32</v>
      </c>
      <c r="E701" s="7" t="s">
        <v>33</v>
      </c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45" customHeight="1" x14ac:dyDescent="0.25">
      <c r="A702" s="21" t="s">
        <v>1214</v>
      </c>
      <c r="B702" s="6" t="s">
        <v>141</v>
      </c>
      <c r="C702" s="7"/>
      <c r="D702" s="7" t="s">
        <v>9</v>
      </c>
      <c r="E702" s="7" t="s">
        <v>5</v>
      </c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45" customHeight="1" x14ac:dyDescent="0.25">
      <c r="A703" s="7" t="s">
        <v>1214</v>
      </c>
      <c r="B703" s="6" t="s">
        <v>142</v>
      </c>
      <c r="C703" s="7"/>
      <c r="D703" s="7" t="s">
        <v>13</v>
      </c>
      <c r="E703" s="7" t="s">
        <v>5</v>
      </c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45" customHeight="1" x14ac:dyDescent="0.25">
      <c r="A704" s="21" t="s">
        <v>1214</v>
      </c>
      <c r="B704" s="6" t="s">
        <v>127</v>
      </c>
      <c r="C704" s="7"/>
      <c r="D704" s="7" t="s">
        <v>15</v>
      </c>
      <c r="E704" s="7" t="s">
        <v>5</v>
      </c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45" customHeight="1" x14ac:dyDescent="0.25">
      <c r="A705" s="21" t="s">
        <v>1214</v>
      </c>
      <c r="B705" s="6" t="s">
        <v>143</v>
      </c>
      <c r="C705" s="7"/>
      <c r="D705" s="7" t="s">
        <v>9</v>
      </c>
      <c r="E705" s="7" t="s">
        <v>5</v>
      </c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45" customHeight="1" x14ac:dyDescent="0.25">
      <c r="A706" s="21" t="s">
        <v>1214</v>
      </c>
      <c r="B706" s="6" t="s">
        <v>144</v>
      </c>
      <c r="C706" s="7"/>
      <c r="D706" s="7" t="s">
        <v>9</v>
      </c>
      <c r="E706" s="7" t="s">
        <v>5</v>
      </c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45" customHeight="1" x14ac:dyDescent="0.25">
      <c r="A707" s="21" t="s">
        <v>1214</v>
      </c>
      <c r="B707" s="6" t="s">
        <v>145</v>
      </c>
      <c r="C707" s="7"/>
      <c r="D707" s="7" t="s">
        <v>32</v>
      </c>
      <c r="E707" s="7" t="s">
        <v>33</v>
      </c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45" customHeight="1" x14ac:dyDescent="0.25">
      <c r="A708" s="21" t="s">
        <v>1214</v>
      </c>
      <c r="B708" s="6" t="s">
        <v>146</v>
      </c>
      <c r="C708" s="7"/>
      <c r="D708" s="7" t="s">
        <v>32</v>
      </c>
      <c r="E708" s="7" t="s">
        <v>33</v>
      </c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45" customHeight="1" x14ac:dyDescent="0.25">
      <c r="A709" s="21" t="s">
        <v>1214</v>
      </c>
      <c r="B709" s="6" t="s">
        <v>147</v>
      </c>
      <c r="C709" s="7"/>
      <c r="D709" s="7" t="s">
        <v>1393</v>
      </c>
      <c r="E709" s="7" t="s">
        <v>33</v>
      </c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45" customHeight="1" x14ac:dyDescent="0.25">
      <c r="A710" s="21" t="s">
        <v>1214</v>
      </c>
      <c r="B710" s="6" t="s">
        <v>148</v>
      </c>
      <c r="C710" s="7"/>
      <c r="D710" s="7" t="s">
        <v>1393</v>
      </c>
      <c r="E710" s="7" t="s">
        <v>33</v>
      </c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45" customHeight="1" x14ac:dyDescent="0.25">
      <c r="A711" s="21" t="s">
        <v>1214</v>
      </c>
      <c r="B711" s="6" t="s">
        <v>149</v>
      </c>
      <c r="C711" s="7"/>
      <c r="D711" s="7" t="s">
        <v>32</v>
      </c>
      <c r="E711" s="7" t="s">
        <v>33</v>
      </c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45" customHeight="1" x14ac:dyDescent="0.25">
      <c r="A712" s="21" t="s">
        <v>1214</v>
      </c>
      <c r="B712" s="6" t="s">
        <v>1143</v>
      </c>
      <c r="C712" s="7"/>
      <c r="D712" s="7" t="s">
        <v>9</v>
      </c>
      <c r="E712" s="7" t="s">
        <v>5</v>
      </c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45" customHeight="1" x14ac:dyDescent="0.25">
      <c r="A713" s="21" t="s">
        <v>1215</v>
      </c>
      <c r="B713" s="6" t="s">
        <v>110</v>
      </c>
      <c r="C713" s="7"/>
      <c r="D713" s="7" t="s">
        <v>9</v>
      </c>
      <c r="E713" s="7" t="s">
        <v>5</v>
      </c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45" customHeight="1" x14ac:dyDescent="0.25">
      <c r="A714" s="21" t="s">
        <v>1215</v>
      </c>
      <c r="B714" s="6" t="s">
        <v>123</v>
      </c>
      <c r="C714" s="7"/>
      <c r="D714" s="7" t="s">
        <v>9</v>
      </c>
      <c r="E714" s="7" t="s">
        <v>5</v>
      </c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45" customHeight="1" x14ac:dyDescent="0.25">
      <c r="A715" s="21" t="s">
        <v>1215</v>
      </c>
      <c r="B715" s="6" t="s">
        <v>121</v>
      </c>
      <c r="C715" s="7"/>
      <c r="D715" s="7" t="s">
        <v>9</v>
      </c>
      <c r="E715" s="7" t="s">
        <v>5</v>
      </c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45" customHeight="1" x14ac:dyDescent="0.25">
      <c r="A716" s="21" t="s">
        <v>1215</v>
      </c>
      <c r="B716" s="6" t="s">
        <v>1134</v>
      </c>
      <c r="C716" s="7"/>
      <c r="D716" s="7" t="s">
        <v>32</v>
      </c>
      <c r="E716" s="7" t="s">
        <v>33</v>
      </c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45" customHeight="1" x14ac:dyDescent="0.25">
      <c r="A717" s="7" t="s">
        <v>1215</v>
      </c>
      <c r="B717" s="6" t="s">
        <v>109</v>
      </c>
      <c r="C717" s="7"/>
      <c r="D717" s="7" t="s">
        <v>7</v>
      </c>
      <c r="E717" s="7" t="s">
        <v>5</v>
      </c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45" customHeight="1" x14ac:dyDescent="0.25">
      <c r="A718" s="21" t="s">
        <v>1215</v>
      </c>
      <c r="B718" s="6" t="s">
        <v>108</v>
      </c>
      <c r="C718" s="7"/>
      <c r="D718" s="7" t="s">
        <v>9</v>
      </c>
      <c r="E718" s="7" t="s">
        <v>5</v>
      </c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45" customHeight="1" x14ac:dyDescent="0.25">
      <c r="A719" s="7" t="s">
        <v>1215</v>
      </c>
      <c r="B719" s="6" t="s">
        <v>103</v>
      </c>
      <c r="C719" s="7"/>
      <c r="D719" s="7" t="s">
        <v>13</v>
      </c>
      <c r="E719" s="7" t="s">
        <v>5</v>
      </c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45" customHeight="1" x14ac:dyDescent="0.25">
      <c r="A720" s="7" t="s">
        <v>1215</v>
      </c>
      <c r="B720" s="6" t="s">
        <v>102</v>
      </c>
      <c r="C720" s="7"/>
      <c r="D720" s="7" t="s">
        <v>7</v>
      </c>
      <c r="E720" s="7" t="s">
        <v>5</v>
      </c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45" customHeight="1" x14ac:dyDescent="0.25">
      <c r="A721" s="21" t="s">
        <v>1215</v>
      </c>
      <c r="B721" s="6" t="s">
        <v>111</v>
      </c>
      <c r="C721" s="7"/>
      <c r="D721" s="7" t="s">
        <v>9</v>
      </c>
      <c r="E721" s="7" t="s">
        <v>5</v>
      </c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45" customHeight="1" x14ac:dyDescent="0.25">
      <c r="A722" s="21" t="s">
        <v>1215</v>
      </c>
      <c r="B722" s="6" t="s">
        <v>112</v>
      </c>
      <c r="C722" s="7"/>
      <c r="D722" s="7" t="s">
        <v>9</v>
      </c>
      <c r="E722" s="7" t="s">
        <v>5</v>
      </c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45" customHeight="1" x14ac:dyDescent="0.25">
      <c r="A723" s="21" t="s">
        <v>1215</v>
      </c>
      <c r="B723" s="6" t="s">
        <v>117</v>
      </c>
      <c r="C723" s="7"/>
      <c r="D723" s="7" t="s">
        <v>9</v>
      </c>
      <c r="E723" s="7" t="s">
        <v>5</v>
      </c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45" customHeight="1" x14ac:dyDescent="0.25">
      <c r="A724" s="7" t="s">
        <v>1215</v>
      </c>
      <c r="B724" s="6" t="s">
        <v>107</v>
      </c>
      <c r="C724" s="7"/>
      <c r="D724" s="7" t="s">
        <v>7</v>
      </c>
      <c r="E724" s="7" t="s">
        <v>5</v>
      </c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45" customHeight="1" x14ac:dyDescent="0.25">
      <c r="A725" s="21" t="s">
        <v>1215</v>
      </c>
      <c r="B725" s="6" t="s">
        <v>113</v>
      </c>
      <c r="C725" s="7"/>
      <c r="D725" s="7" t="s">
        <v>9</v>
      </c>
      <c r="E725" s="7" t="s">
        <v>5</v>
      </c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45" customHeight="1" x14ac:dyDescent="0.25">
      <c r="A726" s="25" t="s">
        <v>1215</v>
      </c>
      <c r="B726" s="6" t="s">
        <v>118</v>
      </c>
      <c r="C726" s="8"/>
      <c r="D726" s="8" t="s">
        <v>9</v>
      </c>
      <c r="E726" s="8" t="s">
        <v>5</v>
      </c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45" customHeight="1" x14ac:dyDescent="0.25">
      <c r="A727" s="21" t="s">
        <v>1215</v>
      </c>
      <c r="B727" s="6" t="s">
        <v>104</v>
      </c>
      <c r="C727" s="7"/>
      <c r="D727" s="7" t="s">
        <v>32</v>
      </c>
      <c r="E727" s="7" t="s">
        <v>33</v>
      </c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45" customHeight="1" x14ac:dyDescent="0.25">
      <c r="A728" s="21" t="s">
        <v>1215</v>
      </c>
      <c r="B728" s="6" t="s">
        <v>119</v>
      </c>
      <c r="C728" s="7"/>
      <c r="D728" s="7" t="s">
        <v>9</v>
      </c>
      <c r="E728" s="7" t="s">
        <v>5</v>
      </c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45" customHeight="1" x14ac:dyDescent="0.25">
      <c r="A729" s="7" t="s">
        <v>1215</v>
      </c>
      <c r="B729" s="6" t="s">
        <v>125</v>
      </c>
      <c r="C729" s="7"/>
      <c r="D729" s="7" t="s">
        <v>13</v>
      </c>
      <c r="E729" s="7" t="s">
        <v>5</v>
      </c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45" customHeight="1" x14ac:dyDescent="0.25">
      <c r="A730" s="7" t="s">
        <v>1215</v>
      </c>
      <c r="B730" s="6" t="s">
        <v>122</v>
      </c>
      <c r="C730" s="7"/>
      <c r="D730" s="7" t="s">
        <v>7</v>
      </c>
      <c r="E730" s="7" t="s">
        <v>5</v>
      </c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45" customHeight="1" x14ac:dyDescent="0.25">
      <c r="A731" s="7" t="s">
        <v>1215</v>
      </c>
      <c r="B731" s="6" t="s">
        <v>101</v>
      </c>
      <c r="C731" s="7"/>
      <c r="D731" s="7" t="s">
        <v>1411</v>
      </c>
      <c r="E731" s="7" t="s">
        <v>33</v>
      </c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45" customHeight="1" x14ac:dyDescent="0.25">
      <c r="A732" s="21" t="s">
        <v>1215</v>
      </c>
      <c r="B732" s="6" t="s">
        <v>126</v>
      </c>
      <c r="C732" s="7"/>
      <c r="D732" s="7" t="s">
        <v>9</v>
      </c>
      <c r="E732" s="7" t="s">
        <v>5</v>
      </c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45" customHeight="1" x14ac:dyDescent="0.25">
      <c r="A733" s="7" t="s">
        <v>1215</v>
      </c>
      <c r="B733" s="6" t="s">
        <v>1280</v>
      </c>
      <c r="C733" s="7"/>
      <c r="D733" s="7" t="s">
        <v>1412</v>
      </c>
      <c r="E733" s="7" t="s">
        <v>33</v>
      </c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45" customHeight="1" x14ac:dyDescent="0.25">
      <c r="A734" s="7" t="s">
        <v>1215</v>
      </c>
      <c r="B734" s="6" t="s">
        <v>105</v>
      </c>
      <c r="C734" s="7"/>
      <c r="D734" s="7" t="s">
        <v>13</v>
      </c>
      <c r="E734" s="7" t="s">
        <v>5</v>
      </c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45" customHeight="1" x14ac:dyDescent="0.25">
      <c r="A735" s="7" t="s">
        <v>1215</v>
      </c>
      <c r="B735" s="6" t="s">
        <v>106</v>
      </c>
      <c r="C735" s="7"/>
      <c r="D735" s="7" t="s">
        <v>48</v>
      </c>
      <c r="E735" s="7" t="s">
        <v>5</v>
      </c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45" customHeight="1" x14ac:dyDescent="0.25">
      <c r="A736" s="21" t="s">
        <v>1215</v>
      </c>
      <c r="B736" s="6" t="s">
        <v>1281</v>
      </c>
      <c r="C736" s="7"/>
      <c r="D736" s="7" t="s">
        <v>9</v>
      </c>
      <c r="E736" s="7" t="s">
        <v>5</v>
      </c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45" customHeight="1" x14ac:dyDescent="0.25">
      <c r="A737" s="7" t="s">
        <v>1215</v>
      </c>
      <c r="B737" s="6" t="s">
        <v>115</v>
      </c>
      <c r="C737" s="7"/>
      <c r="D737" s="7" t="s">
        <v>7</v>
      </c>
      <c r="E737" s="7" t="s">
        <v>5</v>
      </c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45" customHeight="1" x14ac:dyDescent="0.25">
      <c r="A738" s="7" t="s">
        <v>1215</v>
      </c>
      <c r="B738" s="6" t="s">
        <v>120</v>
      </c>
      <c r="C738" s="7"/>
      <c r="D738" s="7" t="s">
        <v>7</v>
      </c>
      <c r="E738" s="7" t="s">
        <v>5</v>
      </c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45" customHeight="1" x14ac:dyDescent="0.25">
      <c r="A739" s="21" t="s">
        <v>1215</v>
      </c>
      <c r="B739" s="6" t="s">
        <v>1282</v>
      </c>
      <c r="C739" s="7"/>
      <c r="D739" s="7" t="s">
        <v>9</v>
      </c>
      <c r="E739" s="7" t="s">
        <v>5</v>
      </c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45" customHeight="1" x14ac:dyDescent="0.25">
      <c r="A740" s="7" t="s">
        <v>1215</v>
      </c>
      <c r="B740" s="6" t="s">
        <v>114</v>
      </c>
      <c r="C740" s="7"/>
      <c r="D740" s="7" t="s">
        <v>32</v>
      </c>
      <c r="E740" s="7" t="s">
        <v>33</v>
      </c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45" customHeight="1" x14ac:dyDescent="0.25">
      <c r="A741" s="7" t="s">
        <v>1216</v>
      </c>
      <c r="B741" s="6" t="s">
        <v>179</v>
      </c>
      <c r="C741" s="7"/>
      <c r="D741" s="7" t="s">
        <v>13</v>
      </c>
      <c r="E741" s="7" t="s">
        <v>5</v>
      </c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45" customHeight="1" x14ac:dyDescent="0.25">
      <c r="A742" s="7" t="s">
        <v>1216</v>
      </c>
      <c r="B742" s="6" t="s">
        <v>182</v>
      </c>
      <c r="C742" s="7"/>
      <c r="D742" s="7" t="s">
        <v>32</v>
      </c>
      <c r="E742" s="7" t="s">
        <v>33</v>
      </c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45" customHeight="1" x14ac:dyDescent="0.25">
      <c r="A743" s="7" t="s">
        <v>1216</v>
      </c>
      <c r="B743" s="6" t="s">
        <v>168</v>
      </c>
      <c r="C743" s="7"/>
      <c r="D743" s="7" t="s">
        <v>7</v>
      </c>
      <c r="E743" s="7" t="s">
        <v>5</v>
      </c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45" customHeight="1" x14ac:dyDescent="0.25">
      <c r="A744" s="7" t="s">
        <v>1216</v>
      </c>
      <c r="B744" s="6" t="s">
        <v>784</v>
      </c>
      <c r="C744" s="7"/>
      <c r="D744" s="7" t="s">
        <v>13</v>
      </c>
      <c r="E744" s="7" t="s">
        <v>5</v>
      </c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45" customHeight="1" x14ac:dyDescent="0.25">
      <c r="A745" s="7" t="s">
        <v>1216</v>
      </c>
      <c r="B745" s="6" t="s">
        <v>169</v>
      </c>
      <c r="C745" s="7"/>
      <c r="D745" s="7" t="s">
        <v>15</v>
      </c>
      <c r="E745" s="7" t="s">
        <v>5</v>
      </c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45" customHeight="1" x14ac:dyDescent="0.25">
      <c r="A746" s="7" t="s">
        <v>1216</v>
      </c>
      <c r="B746" s="6" t="s">
        <v>167</v>
      </c>
      <c r="C746" s="7"/>
      <c r="D746" s="7" t="s">
        <v>15</v>
      </c>
      <c r="E746" s="7" t="s">
        <v>5</v>
      </c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45" customHeight="1" x14ac:dyDescent="0.25">
      <c r="A747" s="7" t="s">
        <v>1216</v>
      </c>
      <c r="B747" s="6" t="s">
        <v>170</v>
      </c>
      <c r="C747" s="7"/>
      <c r="D747" s="7" t="s">
        <v>1376</v>
      </c>
      <c r="E747" s="7" t="s">
        <v>33</v>
      </c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45" customHeight="1" x14ac:dyDescent="0.25">
      <c r="A748" s="7" t="s">
        <v>1216</v>
      </c>
      <c r="B748" s="6" t="s">
        <v>171</v>
      </c>
      <c r="C748" s="7"/>
      <c r="D748" s="7" t="s">
        <v>1376</v>
      </c>
      <c r="E748" s="7" t="s">
        <v>33</v>
      </c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45" customHeight="1" x14ac:dyDescent="0.25">
      <c r="A749" s="21" t="s">
        <v>1216</v>
      </c>
      <c r="B749" s="6" t="s">
        <v>1283</v>
      </c>
      <c r="C749" s="7"/>
      <c r="D749" s="7" t="s">
        <v>1372</v>
      </c>
      <c r="E749" s="7" t="s">
        <v>5</v>
      </c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45" customHeight="1" x14ac:dyDescent="0.25">
      <c r="A750" s="21" t="s">
        <v>1216</v>
      </c>
      <c r="B750" s="6" t="s">
        <v>1284</v>
      </c>
      <c r="C750" s="7"/>
      <c r="D750" s="7" t="s">
        <v>13</v>
      </c>
      <c r="E750" s="7" t="s">
        <v>5</v>
      </c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45" customHeight="1" x14ac:dyDescent="0.25">
      <c r="A751" s="7" t="s">
        <v>1216</v>
      </c>
      <c r="B751" s="6" t="s">
        <v>172</v>
      </c>
      <c r="C751" s="7"/>
      <c r="D751" s="7" t="s">
        <v>1376</v>
      </c>
      <c r="E751" s="7" t="s">
        <v>33</v>
      </c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45" customHeight="1" x14ac:dyDescent="0.25">
      <c r="A752" s="7" t="s">
        <v>1216</v>
      </c>
      <c r="B752" s="6" t="s">
        <v>173</v>
      </c>
      <c r="C752" s="7"/>
      <c r="D752" s="7" t="s">
        <v>13</v>
      </c>
      <c r="E752" s="7" t="s">
        <v>5</v>
      </c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45" customHeight="1" x14ac:dyDescent="0.25">
      <c r="A753" s="7" t="s">
        <v>1216</v>
      </c>
      <c r="B753" s="6" t="s">
        <v>174</v>
      </c>
      <c r="C753" s="7"/>
      <c r="D753" s="7" t="s">
        <v>32</v>
      </c>
      <c r="E753" s="7" t="s">
        <v>175</v>
      </c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45" customHeight="1" x14ac:dyDescent="0.25">
      <c r="A754" s="7" t="s">
        <v>1216</v>
      </c>
      <c r="B754" s="6" t="s">
        <v>176</v>
      </c>
      <c r="C754" s="7"/>
      <c r="D754" s="7" t="s">
        <v>1376</v>
      </c>
      <c r="E754" s="7" t="s">
        <v>33</v>
      </c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45" customHeight="1" x14ac:dyDescent="0.25">
      <c r="A755" s="7" t="s">
        <v>1216</v>
      </c>
      <c r="B755" s="6" t="s">
        <v>1142</v>
      </c>
      <c r="C755" s="7"/>
      <c r="D755" s="7" t="s">
        <v>7</v>
      </c>
      <c r="E755" s="7" t="s">
        <v>5</v>
      </c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45" customHeight="1" x14ac:dyDescent="0.25">
      <c r="A756" s="7" t="s">
        <v>1216</v>
      </c>
      <c r="B756" s="6" t="s">
        <v>177</v>
      </c>
      <c r="C756" s="7"/>
      <c r="D756" s="7" t="s">
        <v>1376</v>
      </c>
      <c r="E756" s="7" t="s">
        <v>33</v>
      </c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45" customHeight="1" x14ac:dyDescent="0.25">
      <c r="A757" s="7" t="s">
        <v>1216</v>
      </c>
      <c r="B757" s="6" t="s">
        <v>178</v>
      </c>
      <c r="C757" s="7"/>
      <c r="D757" s="7" t="s">
        <v>1376</v>
      </c>
      <c r="E757" s="7" t="s">
        <v>33</v>
      </c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45" customHeight="1" x14ac:dyDescent="0.25">
      <c r="A758" s="21" t="s">
        <v>1217</v>
      </c>
      <c r="B758" s="6" t="s">
        <v>1287</v>
      </c>
      <c r="C758" s="7"/>
      <c r="D758" s="7" t="s">
        <v>9</v>
      </c>
      <c r="E758" s="7" t="s">
        <v>5</v>
      </c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45" customHeight="1" x14ac:dyDescent="0.25">
      <c r="A759" s="21" t="s">
        <v>1217</v>
      </c>
      <c r="B759" s="6" t="s">
        <v>1288</v>
      </c>
      <c r="C759" s="7"/>
      <c r="D759" s="7" t="s">
        <v>9</v>
      </c>
      <c r="E759" s="7" t="s">
        <v>5</v>
      </c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45" customHeight="1" x14ac:dyDescent="0.25">
      <c r="A760" s="7" t="s">
        <v>1217</v>
      </c>
      <c r="B760" s="6" t="s">
        <v>1289</v>
      </c>
      <c r="C760" s="7"/>
      <c r="D760" s="7" t="s">
        <v>13</v>
      </c>
      <c r="E760" s="7" t="s">
        <v>5</v>
      </c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45" customHeight="1" x14ac:dyDescent="0.25">
      <c r="A761" s="21" t="s">
        <v>1217</v>
      </c>
      <c r="B761" s="6" t="s">
        <v>1290</v>
      </c>
      <c r="C761" s="7"/>
      <c r="D761" s="7" t="s">
        <v>1393</v>
      </c>
      <c r="E761" s="7" t="s">
        <v>5</v>
      </c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45" customHeight="1" x14ac:dyDescent="0.25">
      <c r="A762" s="7" t="s">
        <v>1217</v>
      </c>
      <c r="B762" s="6" t="s">
        <v>85</v>
      </c>
      <c r="C762" s="7"/>
      <c r="D762" s="7" t="s">
        <v>13</v>
      </c>
      <c r="E762" s="7" t="s">
        <v>5</v>
      </c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45" customHeight="1" x14ac:dyDescent="0.25">
      <c r="A763" s="14" t="s">
        <v>1217</v>
      </c>
      <c r="B763" s="6" t="s">
        <v>86</v>
      </c>
      <c r="C763" s="7"/>
      <c r="D763" s="7" t="s">
        <v>32</v>
      </c>
      <c r="E763" s="7" t="s">
        <v>33</v>
      </c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45" customHeight="1" x14ac:dyDescent="0.25">
      <c r="A764" s="14" t="s">
        <v>1217</v>
      </c>
      <c r="B764" s="6" t="s">
        <v>87</v>
      </c>
      <c r="C764" s="7"/>
      <c r="D764" s="7" t="s">
        <v>13</v>
      </c>
      <c r="E764" s="7" t="s">
        <v>5</v>
      </c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45" customHeight="1" x14ac:dyDescent="0.25">
      <c r="A765" s="14" t="s">
        <v>1217</v>
      </c>
      <c r="B765" s="6" t="s">
        <v>88</v>
      </c>
      <c r="C765" s="7"/>
      <c r="D765" s="7" t="s">
        <v>82</v>
      </c>
      <c r="E765" s="7" t="s">
        <v>33</v>
      </c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45" customHeight="1" x14ac:dyDescent="0.25">
      <c r="A766" s="14" t="s">
        <v>1217</v>
      </c>
      <c r="B766" s="6" t="s">
        <v>84</v>
      </c>
      <c r="C766" s="7"/>
      <c r="D766" s="7" t="s">
        <v>1399</v>
      </c>
      <c r="E766" s="7" t="s">
        <v>33</v>
      </c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45" customHeight="1" x14ac:dyDescent="0.25">
      <c r="A767" s="14" t="s">
        <v>1217</v>
      </c>
      <c r="B767" s="6" t="s">
        <v>89</v>
      </c>
      <c r="C767" s="7"/>
      <c r="D767" s="7" t="s">
        <v>32</v>
      </c>
      <c r="E767" s="7" t="s">
        <v>33</v>
      </c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45" customHeight="1" x14ac:dyDescent="0.25">
      <c r="A768" s="14" t="s">
        <v>1217</v>
      </c>
      <c r="B768" s="6" t="s">
        <v>90</v>
      </c>
      <c r="C768" s="7"/>
      <c r="D768" s="7" t="s">
        <v>1393</v>
      </c>
      <c r="E768" s="7" t="s">
        <v>33</v>
      </c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45" customHeight="1" x14ac:dyDescent="0.25">
      <c r="A769" s="14" t="s">
        <v>1217</v>
      </c>
      <c r="B769" s="6" t="s">
        <v>91</v>
      </c>
      <c r="C769" s="7"/>
      <c r="D769" s="7" t="s">
        <v>82</v>
      </c>
      <c r="E769" s="7" t="s">
        <v>33</v>
      </c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45" customHeight="1" x14ac:dyDescent="0.25">
      <c r="A770" s="14" t="s">
        <v>1217</v>
      </c>
      <c r="B770" s="6" t="s">
        <v>92</v>
      </c>
      <c r="C770" s="7"/>
      <c r="D770" s="7" t="s">
        <v>13</v>
      </c>
      <c r="E770" s="7" t="s">
        <v>5</v>
      </c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45" customHeight="1" x14ac:dyDescent="0.25">
      <c r="A771" s="14" t="s">
        <v>1217</v>
      </c>
      <c r="B771" s="6" t="s">
        <v>93</v>
      </c>
      <c r="C771" s="7"/>
      <c r="D771" s="7" t="s">
        <v>1415</v>
      </c>
      <c r="E771" s="7" t="s">
        <v>5</v>
      </c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45" customHeight="1" x14ac:dyDescent="0.25">
      <c r="A772" s="14" t="s">
        <v>1217</v>
      </c>
      <c r="B772" s="6" t="s">
        <v>94</v>
      </c>
      <c r="C772" s="7"/>
      <c r="D772" s="7" t="s">
        <v>82</v>
      </c>
      <c r="E772" s="7" t="s">
        <v>33</v>
      </c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45" customHeight="1" x14ac:dyDescent="0.25">
      <c r="A773" s="14" t="s">
        <v>1217</v>
      </c>
      <c r="B773" s="6" t="s">
        <v>95</v>
      </c>
      <c r="C773" s="7"/>
      <c r="D773" s="7" t="s">
        <v>1394</v>
      </c>
      <c r="E773" s="7" t="s">
        <v>33</v>
      </c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45" customHeight="1" x14ac:dyDescent="0.25">
      <c r="A774" s="14" t="s">
        <v>1217</v>
      </c>
      <c r="B774" s="6" t="s">
        <v>96</v>
      </c>
      <c r="C774" s="7"/>
      <c r="D774" s="7" t="s">
        <v>46</v>
      </c>
      <c r="E774" s="7" t="s">
        <v>33</v>
      </c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45" customHeight="1" x14ac:dyDescent="0.25">
      <c r="A775" s="14" t="s">
        <v>1217</v>
      </c>
      <c r="B775" s="6" t="s">
        <v>97</v>
      </c>
      <c r="C775" s="7"/>
      <c r="D775" s="7" t="s">
        <v>13</v>
      </c>
      <c r="E775" s="7" t="s">
        <v>5</v>
      </c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45" customHeight="1" x14ac:dyDescent="0.25">
      <c r="A776" s="14" t="s">
        <v>1217</v>
      </c>
      <c r="B776" s="6" t="s">
        <v>98</v>
      </c>
      <c r="C776" s="7"/>
      <c r="D776" s="7" t="s">
        <v>32</v>
      </c>
      <c r="E776" s="7" t="s">
        <v>33</v>
      </c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45" customHeight="1" x14ac:dyDescent="0.25">
      <c r="A777" s="14" t="s">
        <v>1217</v>
      </c>
      <c r="B777" s="6" t="s">
        <v>99</v>
      </c>
      <c r="C777" s="7"/>
      <c r="D777" s="7" t="s">
        <v>82</v>
      </c>
      <c r="E777" s="7" t="s">
        <v>33</v>
      </c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45" customHeight="1" x14ac:dyDescent="0.25">
      <c r="A778" s="14" t="s">
        <v>1217</v>
      </c>
      <c r="B778" s="6" t="s">
        <v>100</v>
      </c>
      <c r="C778" s="7"/>
      <c r="D778" s="7" t="s">
        <v>9</v>
      </c>
      <c r="E778" s="7" t="s">
        <v>5</v>
      </c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45" customHeight="1" x14ac:dyDescent="0.25">
      <c r="A779" s="14" t="s">
        <v>1257</v>
      </c>
      <c r="B779" s="6" t="s">
        <v>215</v>
      </c>
      <c r="C779" s="7"/>
      <c r="D779" s="7" t="s">
        <v>13</v>
      </c>
      <c r="E779" s="7" t="s">
        <v>5</v>
      </c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45" customHeight="1" x14ac:dyDescent="0.25">
      <c r="A780" s="14" t="s">
        <v>1257</v>
      </c>
      <c r="B780" s="6" t="s">
        <v>185</v>
      </c>
      <c r="C780" s="7"/>
      <c r="D780" s="7" t="s">
        <v>9</v>
      </c>
      <c r="E780" s="7" t="s">
        <v>5</v>
      </c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45" customHeight="1" x14ac:dyDescent="0.25">
      <c r="A781" s="14" t="s">
        <v>1257</v>
      </c>
      <c r="B781" s="6" t="s">
        <v>186</v>
      </c>
      <c r="C781" s="7"/>
      <c r="D781" s="7" t="s">
        <v>82</v>
      </c>
      <c r="E781" s="7" t="s">
        <v>33</v>
      </c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45" customHeight="1" x14ac:dyDescent="0.25">
      <c r="A782" s="14" t="s">
        <v>1257</v>
      </c>
      <c r="B782" s="6" t="s">
        <v>211</v>
      </c>
      <c r="C782" s="7"/>
      <c r="D782" s="7" t="s">
        <v>82</v>
      </c>
      <c r="E782" s="7" t="s">
        <v>33</v>
      </c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45" customHeight="1" x14ac:dyDescent="0.25">
      <c r="A783" s="14" t="s">
        <v>1257</v>
      </c>
      <c r="B783" s="6" t="s">
        <v>216</v>
      </c>
      <c r="C783" s="7"/>
      <c r="D783" s="7" t="s">
        <v>32</v>
      </c>
      <c r="E783" s="7" t="s">
        <v>33</v>
      </c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45" customHeight="1" x14ac:dyDescent="0.25">
      <c r="A784" s="14" t="s">
        <v>1257</v>
      </c>
      <c r="B784" s="6" t="s">
        <v>187</v>
      </c>
      <c r="C784" s="7"/>
      <c r="D784" s="7" t="s">
        <v>82</v>
      </c>
      <c r="E784" s="7" t="s">
        <v>33</v>
      </c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45" customHeight="1" x14ac:dyDescent="0.25">
      <c r="A785" s="14" t="s">
        <v>1257</v>
      </c>
      <c r="B785" s="6" t="s">
        <v>181</v>
      </c>
      <c r="C785" s="7"/>
      <c r="D785" s="7" t="s">
        <v>13</v>
      </c>
      <c r="E785" s="7" t="s">
        <v>5</v>
      </c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45" customHeight="1" x14ac:dyDescent="0.25">
      <c r="A786" s="14" t="s">
        <v>1257</v>
      </c>
      <c r="B786" s="6" t="s">
        <v>184</v>
      </c>
      <c r="C786" s="7"/>
      <c r="D786" s="7" t="s">
        <v>1393</v>
      </c>
      <c r="E786" s="7" t="s">
        <v>33</v>
      </c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45" customHeight="1" x14ac:dyDescent="0.25">
      <c r="A787" s="14" t="s">
        <v>1257</v>
      </c>
      <c r="B787" s="6" t="s">
        <v>163</v>
      </c>
      <c r="C787" s="7"/>
      <c r="D787" s="7" t="s">
        <v>1394</v>
      </c>
      <c r="E787" s="7" t="s">
        <v>33</v>
      </c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45" customHeight="1" x14ac:dyDescent="0.25">
      <c r="A788" s="14" t="s">
        <v>1257</v>
      </c>
      <c r="B788" s="6" t="s">
        <v>188</v>
      </c>
      <c r="C788" s="7"/>
      <c r="D788" s="7" t="s">
        <v>82</v>
      </c>
      <c r="E788" s="7" t="s">
        <v>33</v>
      </c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45" customHeight="1" x14ac:dyDescent="0.25">
      <c r="A789" s="14" t="s">
        <v>1220</v>
      </c>
      <c r="B789" s="6" t="s">
        <v>151</v>
      </c>
      <c r="C789" s="7"/>
      <c r="D789" s="7" t="s">
        <v>32</v>
      </c>
      <c r="E789" s="7" t="s">
        <v>33</v>
      </c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45" customHeight="1" x14ac:dyDescent="0.25">
      <c r="A790" s="14" t="s">
        <v>1220</v>
      </c>
      <c r="B790" s="6" t="s">
        <v>152</v>
      </c>
      <c r="C790" s="7"/>
      <c r="D790" s="7" t="s">
        <v>7</v>
      </c>
      <c r="E790" s="7" t="s">
        <v>5</v>
      </c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45" customHeight="1" x14ac:dyDescent="0.25">
      <c r="A791" s="14" t="s">
        <v>1220</v>
      </c>
      <c r="B791" s="6" t="s">
        <v>153</v>
      </c>
      <c r="C791" s="7"/>
      <c r="D791" s="7" t="s">
        <v>32</v>
      </c>
      <c r="E791" s="7" t="s">
        <v>33</v>
      </c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45" customHeight="1" x14ac:dyDescent="0.25">
      <c r="A792" s="14" t="s">
        <v>1220</v>
      </c>
      <c r="B792" s="6" t="s">
        <v>154</v>
      </c>
      <c r="C792" s="7"/>
      <c r="D792" s="7" t="s">
        <v>32</v>
      </c>
      <c r="E792" s="7" t="s">
        <v>33</v>
      </c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45" customHeight="1" x14ac:dyDescent="0.25">
      <c r="A793" s="14" t="s">
        <v>1220</v>
      </c>
      <c r="B793" s="6" t="s">
        <v>155</v>
      </c>
      <c r="C793" s="7"/>
      <c r="D793" s="7" t="s">
        <v>32</v>
      </c>
      <c r="E793" s="7" t="s">
        <v>33</v>
      </c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45" customHeight="1" x14ac:dyDescent="0.25">
      <c r="A794" s="14" t="s">
        <v>1220</v>
      </c>
      <c r="B794" s="6" t="s">
        <v>150</v>
      </c>
      <c r="C794" s="7"/>
      <c r="D794" s="7" t="s">
        <v>15</v>
      </c>
      <c r="E794" s="7" t="s">
        <v>5</v>
      </c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45" customHeight="1" x14ac:dyDescent="0.25">
      <c r="A795" s="14" t="s">
        <v>1220</v>
      </c>
      <c r="B795" s="6" t="s">
        <v>156</v>
      </c>
      <c r="C795" s="7"/>
      <c r="D795" s="7" t="s">
        <v>7</v>
      </c>
      <c r="E795" s="7" t="s">
        <v>5</v>
      </c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45" customHeight="1" x14ac:dyDescent="0.25">
      <c r="A796" s="14" t="s">
        <v>1220</v>
      </c>
      <c r="B796" s="6" t="s">
        <v>164</v>
      </c>
      <c r="C796" s="7"/>
      <c r="D796" s="7" t="s">
        <v>82</v>
      </c>
      <c r="E796" s="7" t="s">
        <v>33</v>
      </c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45" customHeight="1" x14ac:dyDescent="0.25">
      <c r="A797" s="7" t="s">
        <v>1220</v>
      </c>
      <c r="B797" s="6" t="s">
        <v>157</v>
      </c>
      <c r="C797" s="7"/>
      <c r="D797" s="7" t="s">
        <v>48</v>
      </c>
      <c r="E797" s="7" t="s">
        <v>5</v>
      </c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45" customHeight="1" x14ac:dyDescent="0.25">
      <c r="A798" s="21" t="s">
        <v>1220</v>
      </c>
      <c r="B798" s="6" t="s">
        <v>158</v>
      </c>
      <c r="C798" s="7"/>
      <c r="D798" s="7" t="s">
        <v>1394</v>
      </c>
      <c r="E798" s="7" t="s">
        <v>33</v>
      </c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45" customHeight="1" x14ac:dyDescent="0.25">
      <c r="A799" s="21" t="s">
        <v>1220</v>
      </c>
      <c r="B799" s="6" t="s">
        <v>159</v>
      </c>
      <c r="C799" s="7"/>
      <c r="D799" s="7" t="s">
        <v>9</v>
      </c>
      <c r="E799" s="7" t="s">
        <v>5</v>
      </c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45" customHeight="1" x14ac:dyDescent="0.25">
      <c r="A800" s="23" t="s">
        <v>1220</v>
      </c>
      <c r="B800" s="10" t="s">
        <v>160</v>
      </c>
      <c r="C800" s="9"/>
      <c r="D800" s="9" t="s">
        <v>1393</v>
      </c>
      <c r="E800" s="9" t="s">
        <v>33</v>
      </c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45" customHeight="1" x14ac:dyDescent="0.25">
      <c r="A801" s="7" t="s">
        <v>1220</v>
      </c>
      <c r="B801" s="6" t="s">
        <v>161</v>
      </c>
      <c r="C801" s="7"/>
      <c r="D801" s="7" t="s">
        <v>32</v>
      </c>
      <c r="E801" s="7" t="s">
        <v>33</v>
      </c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45" customHeight="1" x14ac:dyDescent="0.25">
      <c r="A802" s="7" t="s">
        <v>1220</v>
      </c>
      <c r="B802" s="6" t="s">
        <v>165</v>
      </c>
      <c r="C802" s="7"/>
      <c r="D802" s="7" t="s">
        <v>82</v>
      </c>
      <c r="E802" s="7" t="s">
        <v>33</v>
      </c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45" customHeight="1" x14ac:dyDescent="0.25">
      <c r="A803" s="7" t="s">
        <v>1220</v>
      </c>
      <c r="B803" s="6" t="s">
        <v>166</v>
      </c>
      <c r="C803" s="7"/>
      <c r="D803" s="7" t="s">
        <v>82</v>
      </c>
      <c r="E803" s="7" t="s">
        <v>33</v>
      </c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45" customHeight="1" x14ac:dyDescent="0.25">
      <c r="A804" s="21" t="s">
        <v>1220</v>
      </c>
      <c r="B804" s="6" t="s">
        <v>1285</v>
      </c>
      <c r="C804" s="7"/>
      <c r="D804" s="7" t="s">
        <v>9</v>
      </c>
      <c r="E804" s="7" t="s">
        <v>5</v>
      </c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45" customHeight="1" x14ac:dyDescent="0.25">
      <c r="A805" s="7" t="s">
        <v>1220</v>
      </c>
      <c r="B805" s="6" t="s">
        <v>162</v>
      </c>
      <c r="C805" s="7"/>
      <c r="D805" s="7" t="s">
        <v>32</v>
      </c>
      <c r="E805" s="7" t="s">
        <v>33</v>
      </c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45" customHeight="1" x14ac:dyDescent="0.25">
      <c r="A806" s="7" t="s">
        <v>1218</v>
      </c>
      <c r="B806" s="6" t="s">
        <v>198</v>
      </c>
      <c r="C806" s="7"/>
      <c r="D806" s="7" t="s">
        <v>32</v>
      </c>
      <c r="E806" s="7" t="s">
        <v>33</v>
      </c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45" customHeight="1" x14ac:dyDescent="0.25">
      <c r="A807" s="21" t="s">
        <v>1218</v>
      </c>
      <c r="B807" s="6" t="s">
        <v>199</v>
      </c>
      <c r="C807" s="7"/>
      <c r="D807" s="7" t="s">
        <v>9</v>
      </c>
      <c r="E807" s="7" t="s">
        <v>5</v>
      </c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45" customHeight="1" x14ac:dyDescent="0.25">
      <c r="A808" s="21" t="s">
        <v>1218</v>
      </c>
      <c r="B808" s="6" t="s">
        <v>200</v>
      </c>
      <c r="C808" s="7"/>
      <c r="D808" s="7" t="s">
        <v>1394</v>
      </c>
      <c r="E808" s="7" t="s">
        <v>33</v>
      </c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45" customHeight="1" x14ac:dyDescent="0.25">
      <c r="A809" s="7" t="s">
        <v>1218</v>
      </c>
      <c r="B809" s="6" t="s">
        <v>201</v>
      </c>
      <c r="C809" s="7"/>
      <c r="D809" s="7" t="s">
        <v>32</v>
      </c>
      <c r="E809" s="7" t="s">
        <v>33</v>
      </c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45" customHeight="1" x14ac:dyDescent="0.25">
      <c r="A810" s="7" t="s">
        <v>1218</v>
      </c>
      <c r="B810" s="6" t="s">
        <v>209</v>
      </c>
      <c r="C810" s="7"/>
      <c r="D810" s="7" t="s">
        <v>82</v>
      </c>
      <c r="E810" s="7" t="s">
        <v>33</v>
      </c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45" customHeight="1" x14ac:dyDescent="0.25">
      <c r="A811" s="7" t="s">
        <v>1218</v>
      </c>
      <c r="B811" s="6" t="s">
        <v>210</v>
      </c>
      <c r="C811" s="7"/>
      <c r="D811" s="7" t="s">
        <v>82</v>
      </c>
      <c r="E811" s="7" t="s">
        <v>33</v>
      </c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45" customHeight="1" x14ac:dyDescent="0.25">
      <c r="A812" s="7" t="s">
        <v>1218</v>
      </c>
      <c r="B812" s="6" t="s">
        <v>202</v>
      </c>
      <c r="C812" s="7"/>
      <c r="D812" s="7" t="s">
        <v>32</v>
      </c>
      <c r="E812" s="7" t="s">
        <v>33</v>
      </c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45" customHeight="1" x14ac:dyDescent="0.25">
      <c r="A813" s="21" t="s">
        <v>1218</v>
      </c>
      <c r="B813" s="6" t="s">
        <v>203</v>
      </c>
      <c r="C813" s="7"/>
      <c r="D813" s="7" t="s">
        <v>9</v>
      </c>
      <c r="E813" s="7" t="s">
        <v>5</v>
      </c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45" customHeight="1" x14ac:dyDescent="0.25">
      <c r="A814" s="7" t="s">
        <v>1218</v>
      </c>
      <c r="B814" s="6" t="s">
        <v>208</v>
      </c>
      <c r="C814" s="7"/>
      <c r="D814" s="7" t="s">
        <v>82</v>
      </c>
      <c r="E814" s="7" t="s">
        <v>33</v>
      </c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45" customHeight="1" x14ac:dyDescent="0.25">
      <c r="A815" s="7" t="s">
        <v>1218</v>
      </c>
      <c r="B815" s="6" t="s">
        <v>197</v>
      </c>
      <c r="C815" s="7"/>
      <c r="D815" s="7" t="s">
        <v>1399</v>
      </c>
      <c r="E815" s="7" t="s">
        <v>33</v>
      </c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45" customHeight="1" x14ac:dyDescent="0.25">
      <c r="A816" s="21" t="s">
        <v>1218</v>
      </c>
      <c r="B816" s="6" t="s">
        <v>204</v>
      </c>
      <c r="C816" s="7"/>
      <c r="D816" s="7" t="s">
        <v>9</v>
      </c>
      <c r="E816" s="7" t="s">
        <v>5</v>
      </c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45" customHeight="1" x14ac:dyDescent="0.25">
      <c r="A817" s="7" t="s">
        <v>1218</v>
      </c>
      <c r="B817" s="6" t="s">
        <v>1140</v>
      </c>
      <c r="C817" s="7"/>
      <c r="D817" s="7" t="s">
        <v>32</v>
      </c>
      <c r="E817" s="7" t="s">
        <v>33</v>
      </c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45" customHeight="1" x14ac:dyDescent="0.25">
      <c r="A818" s="21" t="s">
        <v>1218</v>
      </c>
      <c r="B818" s="6" t="s">
        <v>205</v>
      </c>
      <c r="C818" s="7"/>
      <c r="D818" s="7" t="s">
        <v>9</v>
      </c>
      <c r="E818" s="7" t="s">
        <v>5</v>
      </c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45" customHeight="1" x14ac:dyDescent="0.25">
      <c r="A819" s="7" t="s">
        <v>1218</v>
      </c>
      <c r="B819" s="6" t="s">
        <v>206</v>
      </c>
      <c r="C819" s="7"/>
      <c r="D819" s="7" t="s">
        <v>82</v>
      </c>
      <c r="E819" s="7" t="s">
        <v>33</v>
      </c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45" customHeight="1" x14ac:dyDescent="0.25">
      <c r="A820" s="7" t="s">
        <v>1218</v>
      </c>
      <c r="B820" s="6" t="s">
        <v>212</v>
      </c>
      <c r="C820" s="7"/>
      <c r="D820" s="7" t="s">
        <v>32</v>
      </c>
      <c r="E820" s="7" t="s">
        <v>33</v>
      </c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45" customHeight="1" x14ac:dyDescent="0.25">
      <c r="A821" s="21" t="s">
        <v>1218</v>
      </c>
      <c r="B821" s="6" t="s">
        <v>207</v>
      </c>
      <c r="C821" s="7"/>
      <c r="D821" s="7" t="s">
        <v>9</v>
      </c>
      <c r="E821" s="7" t="s">
        <v>5</v>
      </c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45" customHeight="1" x14ac:dyDescent="0.25">
      <c r="A822" s="7" t="s">
        <v>1218</v>
      </c>
      <c r="B822" s="6" t="s">
        <v>214</v>
      </c>
      <c r="C822" s="7"/>
      <c r="D822" s="7" t="s">
        <v>82</v>
      </c>
      <c r="E822" s="7" t="s">
        <v>33</v>
      </c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45" customHeight="1" x14ac:dyDescent="0.25">
      <c r="A823" s="21" t="s">
        <v>1258</v>
      </c>
      <c r="B823" s="6" t="s">
        <v>221</v>
      </c>
      <c r="C823" s="7"/>
      <c r="D823" s="7" t="s">
        <v>1395</v>
      </c>
      <c r="E823" s="7" t="s">
        <v>33</v>
      </c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45" customHeight="1" x14ac:dyDescent="0.25">
      <c r="A824" s="7" t="s">
        <v>1258</v>
      </c>
      <c r="B824" s="6" t="s">
        <v>222</v>
      </c>
      <c r="C824" s="7"/>
      <c r="D824" s="7" t="s">
        <v>13</v>
      </c>
      <c r="E824" s="7" t="s">
        <v>5</v>
      </c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45" customHeight="1" x14ac:dyDescent="0.25">
      <c r="A825" s="7" t="s">
        <v>1258</v>
      </c>
      <c r="B825" s="6" t="s">
        <v>223</v>
      </c>
      <c r="C825" s="7"/>
      <c r="D825" s="7" t="s">
        <v>32</v>
      </c>
      <c r="E825" s="7" t="s">
        <v>33</v>
      </c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45" customHeight="1" x14ac:dyDescent="0.25">
      <c r="A826" s="7" t="s">
        <v>1258</v>
      </c>
      <c r="B826" s="6" t="s">
        <v>224</v>
      </c>
      <c r="C826" s="7"/>
      <c r="D826" s="7" t="s">
        <v>13</v>
      </c>
      <c r="E826" s="7" t="s">
        <v>5</v>
      </c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45" customHeight="1" x14ac:dyDescent="0.25">
      <c r="A827" s="7" t="s">
        <v>1258</v>
      </c>
      <c r="B827" s="6" t="s">
        <v>225</v>
      </c>
      <c r="C827" s="7"/>
      <c r="D827" s="7" t="s">
        <v>13</v>
      </c>
      <c r="E827" s="7" t="s">
        <v>5</v>
      </c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45" customHeight="1" x14ac:dyDescent="0.25">
      <c r="A828" s="7" t="s">
        <v>1258</v>
      </c>
      <c r="B828" s="6" t="s">
        <v>226</v>
      </c>
      <c r="C828" s="7"/>
      <c r="D828" s="7" t="s">
        <v>7</v>
      </c>
      <c r="E828" s="7" t="s">
        <v>5</v>
      </c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45" customHeight="1" x14ac:dyDescent="0.25">
      <c r="A829" s="7" t="s">
        <v>1258</v>
      </c>
      <c r="B829" s="6" t="s">
        <v>220</v>
      </c>
      <c r="C829" s="7"/>
      <c r="D829" s="7" t="s">
        <v>71</v>
      </c>
      <c r="E829" s="7" t="s">
        <v>5</v>
      </c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45" customHeight="1" x14ac:dyDescent="0.25">
      <c r="A830" s="7" t="s">
        <v>1258</v>
      </c>
      <c r="B830" s="6" t="s">
        <v>227</v>
      </c>
      <c r="C830" s="7"/>
      <c r="D830" s="7" t="s">
        <v>32</v>
      </c>
      <c r="E830" s="7" t="s">
        <v>33</v>
      </c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45" customHeight="1" x14ac:dyDescent="0.25">
      <c r="A831" s="7" t="s">
        <v>1258</v>
      </c>
      <c r="B831" s="6" t="s">
        <v>228</v>
      </c>
      <c r="C831" s="7"/>
      <c r="D831" s="7" t="s">
        <v>32</v>
      </c>
      <c r="E831" s="7" t="s">
        <v>33</v>
      </c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45" customHeight="1" x14ac:dyDescent="0.25">
      <c r="A832" s="21" t="s">
        <v>1258</v>
      </c>
      <c r="B832" s="6" t="s">
        <v>229</v>
      </c>
      <c r="C832" s="7"/>
      <c r="D832" s="7" t="s">
        <v>9</v>
      </c>
      <c r="E832" s="7" t="s">
        <v>5</v>
      </c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45" customHeight="1" x14ac:dyDescent="0.25">
      <c r="A833" s="21" t="s">
        <v>1258</v>
      </c>
      <c r="B833" s="6" t="s">
        <v>1286</v>
      </c>
      <c r="C833" s="7"/>
      <c r="D833" s="7" t="s">
        <v>9</v>
      </c>
      <c r="E833" s="7" t="s">
        <v>5</v>
      </c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45" customHeight="1" x14ac:dyDescent="0.25">
      <c r="A834" s="7" t="s">
        <v>1258</v>
      </c>
      <c r="B834" s="6" t="s">
        <v>230</v>
      </c>
      <c r="C834" s="7"/>
      <c r="D834" s="7" t="s">
        <v>32</v>
      </c>
      <c r="E834" s="7" t="s">
        <v>33</v>
      </c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45" customHeight="1" x14ac:dyDescent="0.25">
      <c r="A835" s="7" t="s">
        <v>1258</v>
      </c>
      <c r="B835" s="6" t="s">
        <v>231</v>
      </c>
      <c r="C835" s="7"/>
      <c r="D835" s="7" t="s">
        <v>32</v>
      </c>
      <c r="E835" s="7" t="s">
        <v>33</v>
      </c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45" customHeight="1" x14ac:dyDescent="0.25">
      <c r="A836" s="7" t="s">
        <v>1219</v>
      </c>
      <c r="B836" s="6" t="s">
        <v>190</v>
      </c>
      <c r="C836" s="7"/>
      <c r="D836" s="7" t="s">
        <v>13</v>
      </c>
      <c r="E836" s="7" t="s">
        <v>5</v>
      </c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45" customHeight="1" x14ac:dyDescent="0.25">
      <c r="A837" s="7" t="s">
        <v>1219</v>
      </c>
      <c r="B837" s="6" t="s">
        <v>189</v>
      </c>
      <c r="C837" s="7"/>
      <c r="D837" s="7" t="s">
        <v>15</v>
      </c>
      <c r="E837" s="7" t="s">
        <v>5</v>
      </c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45" customHeight="1" x14ac:dyDescent="0.25">
      <c r="A838" s="7" t="s">
        <v>1219</v>
      </c>
      <c r="B838" s="6" t="s">
        <v>191</v>
      </c>
      <c r="C838" s="7"/>
      <c r="D838" s="7" t="s">
        <v>13</v>
      </c>
      <c r="E838" s="7" t="s">
        <v>5</v>
      </c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45" customHeight="1" x14ac:dyDescent="0.25">
      <c r="A839" s="7" t="s">
        <v>1219</v>
      </c>
      <c r="B839" s="6" t="s">
        <v>180</v>
      </c>
      <c r="C839" s="7"/>
      <c r="D839" s="7" t="s">
        <v>32</v>
      </c>
      <c r="E839" s="7" t="s">
        <v>33</v>
      </c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45" customHeight="1" x14ac:dyDescent="0.25">
      <c r="A840" s="21" t="s">
        <v>1219</v>
      </c>
      <c r="B840" s="6" t="s">
        <v>192</v>
      </c>
      <c r="C840" s="7"/>
      <c r="D840" s="7" t="s">
        <v>1393</v>
      </c>
      <c r="E840" s="7" t="s">
        <v>33</v>
      </c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45" customHeight="1" x14ac:dyDescent="0.25">
      <c r="A841" s="21" t="s">
        <v>1219</v>
      </c>
      <c r="B841" s="6" t="s">
        <v>193</v>
      </c>
      <c r="C841" s="7"/>
      <c r="D841" s="7" t="s">
        <v>9</v>
      </c>
      <c r="E841" s="7" t="s">
        <v>5</v>
      </c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45" customHeight="1" x14ac:dyDescent="0.25">
      <c r="A842" s="7" t="s">
        <v>1219</v>
      </c>
      <c r="B842" s="6" t="s">
        <v>194</v>
      </c>
      <c r="C842" s="7"/>
      <c r="D842" s="7" t="s">
        <v>82</v>
      </c>
      <c r="E842" s="7" t="s">
        <v>33</v>
      </c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45" customHeight="1" x14ac:dyDescent="0.25">
      <c r="A843" s="7" t="s">
        <v>1219</v>
      </c>
      <c r="B843" s="6" t="s">
        <v>195</v>
      </c>
      <c r="C843" s="7"/>
      <c r="D843" s="7" t="s">
        <v>7</v>
      </c>
      <c r="E843" s="7" t="s">
        <v>5</v>
      </c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45" customHeight="1" x14ac:dyDescent="0.25">
      <c r="A844" s="7" t="s">
        <v>1219</v>
      </c>
      <c r="B844" s="6" t="s">
        <v>196</v>
      </c>
      <c r="C844" s="7"/>
      <c r="D844" s="7" t="s">
        <v>32</v>
      </c>
      <c r="E844" s="7" t="s">
        <v>33</v>
      </c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45" customHeight="1" x14ac:dyDescent="0.25">
      <c r="A845" s="7" t="s">
        <v>1259</v>
      </c>
      <c r="B845" s="6" t="s">
        <v>409</v>
      </c>
      <c r="C845" s="7"/>
      <c r="D845" s="7" t="s">
        <v>32</v>
      </c>
      <c r="E845" s="7" t="s">
        <v>33</v>
      </c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45" customHeight="1" x14ac:dyDescent="0.25">
      <c r="A846" s="7" t="s">
        <v>1259</v>
      </c>
      <c r="B846" s="6" t="s">
        <v>410</v>
      </c>
      <c r="C846" s="7"/>
      <c r="D846" s="7" t="s">
        <v>240</v>
      </c>
      <c r="E846" s="7" t="s">
        <v>5</v>
      </c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45" customHeight="1" x14ac:dyDescent="0.25">
      <c r="A847" s="7" t="s">
        <v>1259</v>
      </c>
      <c r="B847" s="6" t="s">
        <v>295</v>
      </c>
      <c r="C847" s="7"/>
      <c r="D847" s="7" t="s">
        <v>32</v>
      </c>
      <c r="E847" s="7" t="s">
        <v>33</v>
      </c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45" customHeight="1" x14ac:dyDescent="0.25">
      <c r="A848" s="7" t="s">
        <v>1259</v>
      </c>
      <c r="B848" s="6" t="s">
        <v>411</v>
      </c>
      <c r="C848" s="7"/>
      <c r="D848" s="7" t="s">
        <v>15</v>
      </c>
      <c r="E848" s="7" t="s">
        <v>5</v>
      </c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45" customHeight="1" x14ac:dyDescent="0.25">
      <c r="A849" s="7" t="s">
        <v>1259</v>
      </c>
      <c r="B849" s="6" t="s">
        <v>550</v>
      </c>
      <c r="C849" s="7"/>
      <c r="D849" s="7" t="s">
        <v>551</v>
      </c>
      <c r="E849" s="7" t="s">
        <v>273</v>
      </c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45" customHeight="1" x14ac:dyDescent="0.25">
      <c r="A850" s="21" t="s">
        <v>1259</v>
      </c>
      <c r="B850" s="6" t="s">
        <v>412</v>
      </c>
      <c r="C850" s="7"/>
      <c r="D850" s="7" t="s">
        <v>9</v>
      </c>
      <c r="E850" s="7" t="s">
        <v>5</v>
      </c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45" customHeight="1" x14ac:dyDescent="0.25">
      <c r="A851" s="7" t="s">
        <v>1259</v>
      </c>
      <c r="B851" s="6" t="s">
        <v>413</v>
      </c>
      <c r="C851" s="7"/>
      <c r="D851" s="7" t="s">
        <v>381</v>
      </c>
      <c r="E851" s="7" t="s">
        <v>5</v>
      </c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45" customHeight="1" x14ac:dyDescent="0.25">
      <c r="A852" s="7" t="s">
        <v>1259</v>
      </c>
      <c r="B852" s="6" t="s">
        <v>414</v>
      </c>
      <c r="C852" s="7"/>
      <c r="D852" s="7" t="s">
        <v>32</v>
      </c>
      <c r="E852" s="7" t="s">
        <v>33</v>
      </c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45" customHeight="1" x14ac:dyDescent="0.25">
      <c r="A853" s="7" t="s">
        <v>1259</v>
      </c>
      <c r="B853" s="6" t="s">
        <v>415</v>
      </c>
      <c r="C853" s="7"/>
      <c r="D853" s="7" t="s">
        <v>10</v>
      </c>
      <c r="E853" s="7" t="s">
        <v>5</v>
      </c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45" customHeight="1" x14ac:dyDescent="0.25">
      <c r="A854" s="7" t="s">
        <v>1249</v>
      </c>
      <c r="B854" s="6" t="s">
        <v>235</v>
      </c>
      <c r="C854" s="7"/>
      <c r="D854" s="7" t="s">
        <v>9</v>
      </c>
      <c r="E854" s="7" t="s">
        <v>5</v>
      </c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45" customHeight="1" x14ac:dyDescent="0.25">
      <c r="A855" s="21" t="s">
        <v>1249</v>
      </c>
      <c r="B855" s="6" t="s">
        <v>258</v>
      </c>
      <c r="C855" s="7"/>
      <c r="D855" s="7" t="s">
        <v>17</v>
      </c>
      <c r="E855" s="7" t="s">
        <v>5</v>
      </c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45" customHeight="1" x14ac:dyDescent="0.25">
      <c r="A856" s="7" t="s">
        <v>1249</v>
      </c>
      <c r="B856" s="6" t="s">
        <v>233</v>
      </c>
      <c r="C856" s="7"/>
      <c r="D856" s="7" t="s">
        <v>1380</v>
      </c>
      <c r="E856" s="7" t="s">
        <v>33</v>
      </c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45" customHeight="1" x14ac:dyDescent="0.25">
      <c r="A857" s="7" t="s">
        <v>1249</v>
      </c>
      <c r="B857" s="6" t="s">
        <v>1325</v>
      </c>
      <c r="C857" s="7"/>
      <c r="D857" s="7" t="s">
        <v>13</v>
      </c>
      <c r="E857" s="7" t="s">
        <v>5</v>
      </c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45" customHeight="1" x14ac:dyDescent="0.25">
      <c r="A858" s="7" t="s">
        <v>1249</v>
      </c>
      <c r="B858" s="6" t="s">
        <v>234</v>
      </c>
      <c r="C858" s="7"/>
      <c r="D858" s="7" t="s">
        <v>1401</v>
      </c>
      <c r="E858" s="7" t="s">
        <v>33</v>
      </c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45" customHeight="1" x14ac:dyDescent="0.25">
      <c r="A859" s="7" t="s">
        <v>1249</v>
      </c>
      <c r="B859" s="6" t="s">
        <v>259</v>
      </c>
      <c r="C859" s="7"/>
      <c r="D859" s="7" t="s">
        <v>32</v>
      </c>
      <c r="E859" s="7" t="s">
        <v>33</v>
      </c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45" customHeight="1" x14ac:dyDescent="0.25">
      <c r="A860" s="7" t="s">
        <v>1249</v>
      </c>
      <c r="B860" s="6" t="s">
        <v>260</v>
      </c>
      <c r="C860" s="7"/>
      <c r="D860" s="7" t="s">
        <v>13</v>
      </c>
      <c r="E860" s="7" t="s">
        <v>5</v>
      </c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45" customHeight="1" x14ac:dyDescent="0.25">
      <c r="A861" s="7" t="s">
        <v>1249</v>
      </c>
      <c r="B861" s="6" t="s">
        <v>917</v>
      </c>
      <c r="C861" s="7"/>
      <c r="D861" s="7" t="s">
        <v>32</v>
      </c>
      <c r="E861" s="7" t="s">
        <v>33</v>
      </c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45" customHeight="1" x14ac:dyDescent="0.25">
      <c r="A862" s="7" t="s">
        <v>1249</v>
      </c>
      <c r="B862" s="6" t="s">
        <v>261</v>
      </c>
      <c r="C862" s="7"/>
      <c r="D862" s="7" t="s">
        <v>13</v>
      </c>
      <c r="E862" s="7" t="s">
        <v>5</v>
      </c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45" customHeight="1" x14ac:dyDescent="0.25">
      <c r="A863" s="7" t="s">
        <v>1249</v>
      </c>
      <c r="B863" s="6" t="s">
        <v>1326</v>
      </c>
      <c r="C863" s="7"/>
      <c r="D863" s="7" t="s">
        <v>13</v>
      </c>
      <c r="E863" s="7" t="s">
        <v>5</v>
      </c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45" customHeight="1" x14ac:dyDescent="0.25">
      <c r="A864" s="21" t="s">
        <v>1249</v>
      </c>
      <c r="B864" s="6" t="s">
        <v>248</v>
      </c>
      <c r="C864" s="7"/>
      <c r="D864" s="7" t="s">
        <v>1393</v>
      </c>
      <c r="E864" s="7" t="s">
        <v>33</v>
      </c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45" customHeight="1" x14ac:dyDescent="0.25">
      <c r="A865" s="7" t="s">
        <v>1249</v>
      </c>
      <c r="B865" s="6" t="s">
        <v>249</v>
      </c>
      <c r="C865" s="7"/>
      <c r="D865" s="7" t="s">
        <v>7</v>
      </c>
      <c r="E865" s="7" t="s">
        <v>5</v>
      </c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45" customHeight="1" x14ac:dyDescent="0.25">
      <c r="A866" s="7" t="s">
        <v>1249</v>
      </c>
      <c r="B866" s="6" t="s">
        <v>1327</v>
      </c>
      <c r="C866" s="7"/>
      <c r="D866" s="7" t="s">
        <v>9</v>
      </c>
      <c r="E866" s="7" t="s">
        <v>5</v>
      </c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45" customHeight="1" x14ac:dyDescent="0.25">
      <c r="A867" s="7" t="s">
        <v>1249</v>
      </c>
      <c r="B867" s="6" t="s">
        <v>262</v>
      </c>
      <c r="C867" s="7"/>
      <c r="D867" s="7" t="s">
        <v>13</v>
      </c>
      <c r="E867" s="7" t="s">
        <v>5</v>
      </c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45" customHeight="1" x14ac:dyDescent="0.25">
      <c r="A868" s="7" t="s">
        <v>1249</v>
      </c>
      <c r="B868" s="6" t="s">
        <v>263</v>
      </c>
      <c r="C868" s="7"/>
      <c r="D868" s="7" t="s">
        <v>9</v>
      </c>
      <c r="E868" s="7" t="s">
        <v>5</v>
      </c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45" customHeight="1" x14ac:dyDescent="0.25">
      <c r="A869" s="7" t="s">
        <v>1249</v>
      </c>
      <c r="B869" s="6" t="s">
        <v>1059</v>
      </c>
      <c r="C869" s="7"/>
      <c r="D869" s="7" t="s">
        <v>32</v>
      </c>
      <c r="E869" s="7" t="s">
        <v>33</v>
      </c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45" customHeight="1" x14ac:dyDescent="0.25">
      <c r="A870" s="7" t="s">
        <v>1249</v>
      </c>
      <c r="B870" s="6" t="s">
        <v>1328</v>
      </c>
      <c r="C870" s="7"/>
      <c r="D870" s="7" t="s">
        <v>1377</v>
      </c>
      <c r="E870" s="7" t="s">
        <v>33</v>
      </c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45" customHeight="1" x14ac:dyDescent="0.25">
      <c r="A871" s="7" t="s">
        <v>1249</v>
      </c>
      <c r="B871" s="6" t="s">
        <v>236</v>
      </c>
      <c r="C871" s="7"/>
      <c r="D871" s="7" t="s">
        <v>32</v>
      </c>
      <c r="E871" s="7" t="s">
        <v>33</v>
      </c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45" customHeight="1" x14ac:dyDescent="0.25">
      <c r="A872" s="7" t="s">
        <v>1249</v>
      </c>
      <c r="B872" s="6" t="s">
        <v>232</v>
      </c>
      <c r="C872" s="7"/>
      <c r="D872" s="7" t="s">
        <v>78</v>
      </c>
      <c r="E872" s="7" t="s">
        <v>5</v>
      </c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45" customHeight="1" x14ac:dyDescent="0.25">
      <c r="A873" s="7" t="s">
        <v>1249</v>
      </c>
      <c r="B873" s="6" t="s">
        <v>1329</v>
      </c>
      <c r="C873" s="7"/>
      <c r="D873" s="7" t="s">
        <v>48</v>
      </c>
      <c r="E873" s="7" t="s">
        <v>5</v>
      </c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45" customHeight="1" x14ac:dyDescent="0.25">
      <c r="A874" s="7" t="s">
        <v>1249</v>
      </c>
      <c r="B874" s="6" t="s">
        <v>237</v>
      </c>
      <c r="C874" s="7"/>
      <c r="D874" s="7" t="s">
        <v>32</v>
      </c>
      <c r="E874" s="7" t="s">
        <v>33</v>
      </c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45" customHeight="1" x14ac:dyDescent="0.25">
      <c r="A875" s="7" t="s">
        <v>1249</v>
      </c>
      <c r="B875" s="6" t="s">
        <v>717</v>
      </c>
      <c r="C875" s="7"/>
      <c r="D875" s="7" t="s">
        <v>13</v>
      </c>
      <c r="E875" s="7" t="s">
        <v>5</v>
      </c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45" customHeight="1" x14ac:dyDescent="0.25">
      <c r="A876" s="7" t="s">
        <v>1249</v>
      </c>
      <c r="B876" s="6" t="s">
        <v>257</v>
      </c>
      <c r="C876" s="7"/>
      <c r="D876" s="7" t="s">
        <v>71</v>
      </c>
      <c r="E876" s="7" t="s">
        <v>5</v>
      </c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45" customHeight="1" x14ac:dyDescent="0.25">
      <c r="A877" s="21" t="s">
        <v>1249</v>
      </c>
      <c r="B877" s="6" t="s">
        <v>238</v>
      </c>
      <c r="C877" s="7"/>
      <c r="D877" s="7" t="s">
        <v>17</v>
      </c>
      <c r="E877" s="7" t="s">
        <v>5</v>
      </c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45" customHeight="1" x14ac:dyDescent="0.25">
      <c r="A878" s="7" t="s">
        <v>1249</v>
      </c>
      <c r="B878" s="6" t="s">
        <v>250</v>
      </c>
      <c r="C878" s="7"/>
      <c r="D878" s="7" t="s">
        <v>82</v>
      </c>
      <c r="E878" s="7" t="s">
        <v>33</v>
      </c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45" customHeight="1" x14ac:dyDescent="0.25">
      <c r="A879" s="21" t="s">
        <v>1249</v>
      </c>
      <c r="B879" s="6" t="s">
        <v>251</v>
      </c>
      <c r="C879" s="7"/>
      <c r="D879" s="7" t="s">
        <v>1396</v>
      </c>
      <c r="E879" s="7" t="s">
        <v>33</v>
      </c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45" customHeight="1" x14ac:dyDescent="0.25">
      <c r="A880" s="7" t="s">
        <v>1249</v>
      </c>
      <c r="B880" s="6" t="s">
        <v>241</v>
      </c>
      <c r="C880" s="7"/>
      <c r="D880" s="7" t="s">
        <v>240</v>
      </c>
      <c r="E880" s="7" t="s">
        <v>5</v>
      </c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45" customHeight="1" x14ac:dyDescent="0.25">
      <c r="A881" s="7" t="s">
        <v>1249</v>
      </c>
      <c r="B881" s="6" t="s">
        <v>253</v>
      </c>
      <c r="C881" s="7"/>
      <c r="D881" s="7" t="s">
        <v>13</v>
      </c>
      <c r="E881" s="7" t="s">
        <v>5</v>
      </c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45" customHeight="1" x14ac:dyDescent="0.25">
      <c r="A882" s="21" t="s">
        <v>1249</v>
      </c>
      <c r="B882" s="6" t="s">
        <v>254</v>
      </c>
      <c r="C882" s="7"/>
      <c r="D882" s="7" t="s">
        <v>1379</v>
      </c>
      <c r="E882" s="7" t="s">
        <v>33</v>
      </c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45" customHeight="1" x14ac:dyDescent="0.25">
      <c r="A883" s="7" t="s">
        <v>1249</v>
      </c>
      <c r="B883" s="6" t="s">
        <v>242</v>
      </c>
      <c r="C883" s="7"/>
      <c r="D883" s="7" t="s">
        <v>13</v>
      </c>
      <c r="E883" s="7" t="s">
        <v>5</v>
      </c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45" customHeight="1" x14ac:dyDescent="0.25">
      <c r="A884" s="7" t="s">
        <v>1249</v>
      </c>
      <c r="B884" s="6" t="s">
        <v>299</v>
      </c>
      <c r="C884" s="7"/>
      <c r="D884" s="7" t="s">
        <v>7</v>
      </c>
      <c r="E884" s="7" t="s">
        <v>5</v>
      </c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45" customHeight="1" x14ac:dyDescent="0.25">
      <c r="A885" s="7" t="s">
        <v>1249</v>
      </c>
      <c r="B885" s="6" t="s">
        <v>706</v>
      </c>
      <c r="C885" s="7"/>
      <c r="D885" s="7" t="s">
        <v>32</v>
      </c>
      <c r="E885" s="7" t="s">
        <v>33</v>
      </c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45" customHeight="1" x14ac:dyDescent="0.25">
      <c r="A886" s="7" t="s">
        <v>1249</v>
      </c>
      <c r="B886" s="6" t="s">
        <v>1330</v>
      </c>
      <c r="C886" s="7"/>
      <c r="D886" s="7" t="s">
        <v>9</v>
      </c>
      <c r="E886" s="7" t="s">
        <v>5</v>
      </c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45" customHeight="1" x14ac:dyDescent="0.25">
      <c r="A887" s="7" t="s">
        <v>1249</v>
      </c>
      <c r="B887" s="6" t="s">
        <v>264</v>
      </c>
      <c r="C887" s="7"/>
      <c r="D887" s="7" t="s">
        <v>1376</v>
      </c>
      <c r="E887" s="7" t="s">
        <v>33</v>
      </c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45" customHeight="1" x14ac:dyDescent="0.25">
      <c r="A888" s="7" t="s">
        <v>1249</v>
      </c>
      <c r="B888" s="6" t="s">
        <v>1331</v>
      </c>
      <c r="C888" s="7"/>
      <c r="D888" s="7" t="s">
        <v>9</v>
      </c>
      <c r="E888" s="7" t="s">
        <v>5</v>
      </c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45" customHeight="1" x14ac:dyDescent="0.25">
      <c r="A889" s="21" t="s">
        <v>1249</v>
      </c>
      <c r="B889" s="6" t="s">
        <v>243</v>
      </c>
      <c r="C889" s="7"/>
      <c r="D889" s="7" t="s">
        <v>1393</v>
      </c>
      <c r="E889" s="7" t="s">
        <v>33</v>
      </c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45" customHeight="1" x14ac:dyDescent="0.25">
      <c r="A890" s="7" t="s">
        <v>1249</v>
      </c>
      <c r="B890" s="6" t="s">
        <v>244</v>
      </c>
      <c r="C890" s="7"/>
      <c r="D890" s="7" t="s">
        <v>32</v>
      </c>
      <c r="E890" s="7" t="s">
        <v>33</v>
      </c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45" customHeight="1" x14ac:dyDescent="0.25">
      <c r="A891" s="21" t="s">
        <v>1249</v>
      </c>
      <c r="B891" s="6" t="s">
        <v>255</v>
      </c>
      <c r="C891" s="7"/>
      <c r="D891" s="7" t="s">
        <v>1379</v>
      </c>
      <c r="E891" s="7" t="s">
        <v>33</v>
      </c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45" customHeight="1" x14ac:dyDescent="0.25">
      <c r="A892" s="7" t="s">
        <v>1249</v>
      </c>
      <c r="B892" s="6" t="s">
        <v>1141</v>
      </c>
      <c r="C892" s="7"/>
      <c r="D892" s="7" t="s">
        <v>32</v>
      </c>
      <c r="E892" s="7" t="s">
        <v>33</v>
      </c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45" customHeight="1" x14ac:dyDescent="0.25">
      <c r="A893" s="7" t="s">
        <v>1249</v>
      </c>
      <c r="B893" s="6" t="s">
        <v>245</v>
      </c>
      <c r="C893" s="7"/>
      <c r="D893" s="7" t="s">
        <v>13</v>
      </c>
      <c r="E893" s="7" t="s">
        <v>5</v>
      </c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45" customHeight="1" x14ac:dyDescent="0.25">
      <c r="A894" s="7" t="s">
        <v>1249</v>
      </c>
      <c r="B894" s="6" t="s">
        <v>265</v>
      </c>
      <c r="C894" s="7"/>
      <c r="D894" s="7" t="s">
        <v>13</v>
      </c>
      <c r="E894" s="7" t="s">
        <v>5</v>
      </c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45" customHeight="1" x14ac:dyDescent="0.25">
      <c r="A895" s="21" t="s">
        <v>1249</v>
      </c>
      <c r="B895" s="6" t="s">
        <v>256</v>
      </c>
      <c r="C895" s="7"/>
      <c r="D895" s="7" t="s">
        <v>1394</v>
      </c>
      <c r="E895" s="7" t="s">
        <v>33</v>
      </c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45" customHeight="1" x14ac:dyDescent="0.25">
      <c r="A896" s="21" t="s">
        <v>1249</v>
      </c>
      <c r="B896" s="6" t="s">
        <v>246</v>
      </c>
      <c r="C896" s="7"/>
      <c r="D896" s="7" t="s">
        <v>1379</v>
      </c>
      <c r="E896" s="7" t="s">
        <v>33</v>
      </c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45" customHeight="1" x14ac:dyDescent="0.25">
      <c r="A897" s="7" t="s">
        <v>1249</v>
      </c>
      <c r="B897" s="6" t="s">
        <v>213</v>
      </c>
      <c r="C897" s="7"/>
      <c r="D897" s="7" t="s">
        <v>32</v>
      </c>
      <c r="E897" s="7" t="s">
        <v>33</v>
      </c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45" customHeight="1" x14ac:dyDescent="0.25">
      <c r="A898" s="7" t="s">
        <v>1381</v>
      </c>
      <c r="B898" s="6" t="s">
        <v>267</v>
      </c>
      <c r="C898" s="7"/>
      <c r="D898" s="7" t="s">
        <v>13</v>
      </c>
      <c r="E898" s="7" t="s">
        <v>5</v>
      </c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45" customHeight="1" x14ac:dyDescent="0.25">
      <c r="A899" s="7" t="s">
        <v>1381</v>
      </c>
      <c r="B899" s="6" t="s">
        <v>1054</v>
      </c>
      <c r="C899" s="7"/>
      <c r="D899" s="7" t="s">
        <v>965</v>
      </c>
      <c r="E899" s="7" t="s">
        <v>175</v>
      </c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45" customHeight="1" x14ac:dyDescent="0.25">
      <c r="A900" s="7" t="s">
        <v>1381</v>
      </c>
      <c r="B900" s="6" t="s">
        <v>269</v>
      </c>
      <c r="C900" s="7"/>
      <c r="D900" s="7" t="s">
        <v>13</v>
      </c>
      <c r="E900" s="7" t="s">
        <v>5</v>
      </c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45" customHeight="1" x14ac:dyDescent="0.25">
      <c r="A901" s="7" t="s">
        <v>1381</v>
      </c>
      <c r="B901" s="6" t="s">
        <v>270</v>
      </c>
      <c r="C901" s="7"/>
      <c r="D901" s="7" t="s">
        <v>13</v>
      </c>
      <c r="E901" s="7" t="s">
        <v>5</v>
      </c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45" customHeight="1" x14ac:dyDescent="0.25">
      <c r="A902" s="7" t="s">
        <v>1381</v>
      </c>
      <c r="B902" s="6" t="s">
        <v>271</v>
      </c>
      <c r="C902" s="7"/>
      <c r="D902" s="7" t="s">
        <v>272</v>
      </c>
      <c r="E902" s="7" t="s">
        <v>273</v>
      </c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45" customHeight="1" x14ac:dyDescent="0.25">
      <c r="A903" s="7" t="s">
        <v>1381</v>
      </c>
      <c r="B903" s="6" t="s">
        <v>274</v>
      </c>
      <c r="C903" s="7"/>
      <c r="D903" s="7" t="s">
        <v>13</v>
      </c>
      <c r="E903" s="7" t="s">
        <v>5</v>
      </c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45" customHeight="1" x14ac:dyDescent="0.25">
      <c r="A904" s="7" t="s">
        <v>1381</v>
      </c>
      <c r="B904" s="6" t="s">
        <v>266</v>
      </c>
      <c r="C904" s="7"/>
      <c r="D904" s="7" t="s">
        <v>240</v>
      </c>
      <c r="E904" s="7" t="s">
        <v>5</v>
      </c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45" customHeight="1" x14ac:dyDescent="0.25">
      <c r="A905" s="7" t="s">
        <v>1381</v>
      </c>
      <c r="B905" s="6" t="s">
        <v>278</v>
      </c>
      <c r="C905" s="7"/>
      <c r="D905" s="7" t="s">
        <v>279</v>
      </c>
      <c r="E905" s="7" t="s">
        <v>273</v>
      </c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45" customHeight="1" x14ac:dyDescent="0.25">
      <c r="A906" s="7" t="s">
        <v>1381</v>
      </c>
      <c r="B906" s="6" t="s">
        <v>275</v>
      </c>
      <c r="C906" s="7"/>
      <c r="D906" s="7" t="s">
        <v>82</v>
      </c>
      <c r="E906" s="7" t="s">
        <v>175</v>
      </c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45" customHeight="1" x14ac:dyDescent="0.25">
      <c r="A907" s="21" t="s">
        <v>1381</v>
      </c>
      <c r="B907" s="6" t="s">
        <v>276</v>
      </c>
      <c r="C907" s="7"/>
      <c r="D907" s="7" t="s">
        <v>32</v>
      </c>
      <c r="E907" s="7" t="s">
        <v>33</v>
      </c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45" customHeight="1" x14ac:dyDescent="0.25">
      <c r="A908" s="7" t="s">
        <v>1381</v>
      </c>
      <c r="B908" s="6" t="s">
        <v>268</v>
      </c>
      <c r="C908" s="7"/>
      <c r="D908" s="7" t="s">
        <v>9</v>
      </c>
      <c r="E908" s="7" t="s">
        <v>5</v>
      </c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45" customHeight="1" x14ac:dyDescent="0.25">
      <c r="A909" s="7" t="s">
        <v>1381</v>
      </c>
      <c r="B909" s="6" t="s">
        <v>280</v>
      </c>
      <c r="C909" s="7"/>
      <c r="D909" s="7" t="s">
        <v>281</v>
      </c>
      <c r="E909" s="7" t="s">
        <v>83</v>
      </c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45" customHeight="1" x14ac:dyDescent="0.25">
      <c r="A910" s="7" t="s">
        <v>1381</v>
      </c>
      <c r="B910" s="6" t="s">
        <v>282</v>
      </c>
      <c r="C910" s="7"/>
      <c r="D910" s="7" t="s">
        <v>281</v>
      </c>
      <c r="E910" s="7" t="s">
        <v>83</v>
      </c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45" customHeight="1" x14ac:dyDescent="0.25">
      <c r="A911" s="7" t="s">
        <v>1381</v>
      </c>
      <c r="B911" s="6" t="s">
        <v>283</v>
      </c>
      <c r="C911" s="7"/>
      <c r="D911" s="7" t="s">
        <v>281</v>
      </c>
      <c r="E911" s="7" t="s">
        <v>83</v>
      </c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45" customHeight="1" x14ac:dyDescent="0.25">
      <c r="A912" s="7" t="s">
        <v>1381</v>
      </c>
      <c r="B912" s="6" t="s">
        <v>277</v>
      </c>
      <c r="C912" s="7"/>
      <c r="D912" s="7" t="s">
        <v>13</v>
      </c>
      <c r="E912" s="7" t="s">
        <v>5</v>
      </c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45" customHeight="1" x14ac:dyDescent="0.25">
      <c r="A913" s="21" t="s">
        <v>1256</v>
      </c>
      <c r="B913" s="6" t="s">
        <v>326</v>
      </c>
      <c r="C913" s="7"/>
      <c r="D913" s="7" t="s">
        <v>17</v>
      </c>
      <c r="E913" s="7" t="s">
        <v>5</v>
      </c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45" customHeight="1" x14ac:dyDescent="0.25">
      <c r="A914" s="7" t="s">
        <v>1256</v>
      </c>
      <c r="B914" s="6" t="s">
        <v>327</v>
      </c>
      <c r="C914" s="12"/>
      <c r="D914" s="7" t="s">
        <v>7</v>
      </c>
      <c r="E914" s="7" t="s">
        <v>5</v>
      </c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45" customHeight="1" x14ac:dyDescent="0.25">
      <c r="A915" s="7" t="s">
        <v>1256</v>
      </c>
      <c r="B915" s="6" t="s">
        <v>306</v>
      </c>
      <c r="C915" s="7"/>
      <c r="D915" s="7" t="s">
        <v>1407</v>
      </c>
      <c r="E915" s="7" t="s">
        <v>33</v>
      </c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45" customHeight="1" x14ac:dyDescent="0.25">
      <c r="A916" s="7" t="s">
        <v>1256</v>
      </c>
      <c r="B916" s="6" t="s">
        <v>311</v>
      </c>
      <c r="C916" s="7"/>
      <c r="D916" s="7" t="s">
        <v>32</v>
      </c>
      <c r="E916" s="7" t="s">
        <v>33</v>
      </c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45" customHeight="1" x14ac:dyDescent="0.25">
      <c r="A917" s="7" t="s">
        <v>1256</v>
      </c>
      <c r="B917" s="6" t="s">
        <v>304</v>
      </c>
      <c r="C917" s="7"/>
      <c r="D917" s="7" t="s">
        <v>13</v>
      </c>
      <c r="E917" s="7" t="s">
        <v>5</v>
      </c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45" customHeight="1" x14ac:dyDescent="0.25">
      <c r="A918" s="7" t="s">
        <v>1256</v>
      </c>
      <c r="B918" s="6" t="s">
        <v>312</v>
      </c>
      <c r="C918" s="7"/>
      <c r="D918" s="7" t="s">
        <v>13</v>
      </c>
      <c r="E918" s="7" t="s">
        <v>5</v>
      </c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45" customHeight="1" x14ac:dyDescent="0.25">
      <c r="A919" s="7" t="s">
        <v>1256</v>
      </c>
      <c r="B919" s="6" t="s">
        <v>302</v>
      </c>
      <c r="C919" s="7"/>
      <c r="D919" s="7" t="s">
        <v>82</v>
      </c>
      <c r="E919" s="7" t="s">
        <v>33</v>
      </c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45" customHeight="1" x14ac:dyDescent="0.25">
      <c r="A920" s="7" t="s">
        <v>1256</v>
      </c>
      <c r="B920" s="6" t="s">
        <v>329</v>
      </c>
      <c r="C920" s="7"/>
      <c r="D920" s="7" t="s">
        <v>1376</v>
      </c>
      <c r="E920" s="7" t="s">
        <v>33</v>
      </c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45" customHeight="1" x14ac:dyDescent="0.25">
      <c r="A921" s="7" t="s">
        <v>1256</v>
      </c>
      <c r="B921" s="6" t="s">
        <v>314</v>
      </c>
      <c r="C921" s="7"/>
      <c r="D921" s="7" t="s">
        <v>32</v>
      </c>
      <c r="E921" s="7" t="s">
        <v>33</v>
      </c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45" customHeight="1" x14ac:dyDescent="0.25">
      <c r="A922" s="7" t="s">
        <v>1256</v>
      </c>
      <c r="B922" s="6" t="s">
        <v>330</v>
      </c>
      <c r="C922" s="7"/>
      <c r="D922" s="7" t="s">
        <v>1376</v>
      </c>
      <c r="E922" s="7" t="s">
        <v>33</v>
      </c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45" customHeight="1" x14ac:dyDescent="0.25">
      <c r="A923" s="7" t="s">
        <v>1256</v>
      </c>
      <c r="B923" s="6" t="s">
        <v>328</v>
      </c>
      <c r="C923" s="7"/>
      <c r="D923" s="7" t="s">
        <v>1421</v>
      </c>
      <c r="E923" s="7" t="s">
        <v>33</v>
      </c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45" customHeight="1" x14ac:dyDescent="0.25">
      <c r="A924" s="7" t="s">
        <v>1256</v>
      </c>
      <c r="B924" s="6" t="s">
        <v>309</v>
      </c>
      <c r="C924" s="7"/>
      <c r="D924" s="7" t="s">
        <v>310</v>
      </c>
      <c r="E924" s="7" t="s">
        <v>5</v>
      </c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45" customHeight="1" x14ac:dyDescent="0.25">
      <c r="A925" s="7" t="s">
        <v>1256</v>
      </c>
      <c r="B925" s="6" t="s">
        <v>321</v>
      </c>
      <c r="C925" s="7"/>
      <c r="D925" s="7" t="s">
        <v>322</v>
      </c>
      <c r="E925" s="7" t="s">
        <v>33</v>
      </c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45" customHeight="1" x14ac:dyDescent="0.25">
      <c r="A926" s="7" t="s">
        <v>1256</v>
      </c>
      <c r="B926" s="6" t="s">
        <v>331</v>
      </c>
      <c r="C926" s="7"/>
      <c r="D926" s="7" t="s">
        <v>1376</v>
      </c>
      <c r="E926" s="7" t="s">
        <v>33</v>
      </c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45" customHeight="1" x14ac:dyDescent="0.25">
      <c r="A927" s="7" t="s">
        <v>1256</v>
      </c>
      <c r="B927" s="6" t="s">
        <v>315</v>
      </c>
      <c r="C927" s="7"/>
      <c r="D927" s="7" t="s">
        <v>32</v>
      </c>
      <c r="E927" s="7" t="s">
        <v>33</v>
      </c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45" customHeight="1" x14ac:dyDescent="0.25">
      <c r="A928" s="7" t="s">
        <v>1256</v>
      </c>
      <c r="B928" s="6" t="s">
        <v>316</v>
      </c>
      <c r="C928" s="7"/>
      <c r="D928" s="7" t="s">
        <v>1376</v>
      </c>
      <c r="E928" s="7" t="s">
        <v>33</v>
      </c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45" customHeight="1" x14ac:dyDescent="0.25">
      <c r="A929" s="21" t="s">
        <v>1256</v>
      </c>
      <c r="B929" s="6" t="s">
        <v>317</v>
      </c>
      <c r="C929" s="7"/>
      <c r="D929" s="7" t="s">
        <v>1394</v>
      </c>
      <c r="E929" s="7" t="s">
        <v>33</v>
      </c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45" customHeight="1" x14ac:dyDescent="0.25">
      <c r="A930" s="7" t="s">
        <v>1256</v>
      </c>
      <c r="B930" s="6" t="s">
        <v>332</v>
      </c>
      <c r="C930" s="7"/>
      <c r="D930" s="7" t="s">
        <v>1376</v>
      </c>
      <c r="E930" s="7" t="s">
        <v>33</v>
      </c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45" customHeight="1" x14ac:dyDescent="0.25">
      <c r="A931" s="7" t="s">
        <v>1256</v>
      </c>
      <c r="B931" s="6" t="s">
        <v>318</v>
      </c>
      <c r="C931" s="7"/>
      <c r="D931" s="7" t="s">
        <v>1376</v>
      </c>
      <c r="E931" s="7" t="s">
        <v>33</v>
      </c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45" customHeight="1" x14ac:dyDescent="0.25">
      <c r="A932" s="7" t="s">
        <v>1256</v>
      </c>
      <c r="B932" s="6" t="s">
        <v>307</v>
      </c>
      <c r="C932" s="7"/>
      <c r="D932" s="7" t="s">
        <v>1375</v>
      </c>
      <c r="E932" s="7" t="s">
        <v>33</v>
      </c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45" customHeight="1" x14ac:dyDescent="0.25">
      <c r="A933" s="7" t="s">
        <v>1256</v>
      </c>
      <c r="B933" s="6" t="s">
        <v>333</v>
      </c>
      <c r="C933" s="7"/>
      <c r="D933" s="7" t="s">
        <v>1376</v>
      </c>
      <c r="E933" s="7" t="s">
        <v>33</v>
      </c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45" customHeight="1" x14ac:dyDescent="0.25">
      <c r="A934" s="21" t="s">
        <v>1256</v>
      </c>
      <c r="B934" s="6" t="s">
        <v>1361</v>
      </c>
      <c r="C934" s="7"/>
      <c r="D934" s="7" t="s">
        <v>1372</v>
      </c>
      <c r="E934" s="7" t="s">
        <v>5</v>
      </c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45" customHeight="1" x14ac:dyDescent="0.25">
      <c r="A935" s="7" t="s">
        <v>1256</v>
      </c>
      <c r="B935" s="6" t="s">
        <v>334</v>
      </c>
      <c r="C935" s="7"/>
      <c r="D935" s="7" t="s">
        <v>1376</v>
      </c>
      <c r="E935" s="7" t="s">
        <v>33</v>
      </c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45" customHeight="1" x14ac:dyDescent="0.25">
      <c r="A936" s="7" t="s">
        <v>1256</v>
      </c>
      <c r="B936" s="22" t="s">
        <v>335</v>
      </c>
      <c r="C936" s="7"/>
      <c r="D936" s="7" t="s">
        <v>1376</v>
      </c>
      <c r="E936" s="7" t="s">
        <v>33</v>
      </c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45" customHeight="1" x14ac:dyDescent="0.25">
      <c r="A937" s="7" t="s">
        <v>1256</v>
      </c>
      <c r="B937" s="6" t="s">
        <v>336</v>
      </c>
      <c r="C937" s="7"/>
      <c r="D937" s="7" t="s">
        <v>1376</v>
      </c>
      <c r="E937" s="7" t="s">
        <v>33</v>
      </c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45" customHeight="1" x14ac:dyDescent="0.25">
      <c r="A938" s="7" t="s">
        <v>1256</v>
      </c>
      <c r="B938" s="6" t="s">
        <v>323</v>
      </c>
      <c r="C938" s="7"/>
      <c r="D938" s="7" t="s">
        <v>1376</v>
      </c>
      <c r="E938" s="7" t="s">
        <v>33</v>
      </c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45" customHeight="1" x14ac:dyDescent="0.25">
      <c r="A939" s="7" t="s">
        <v>1256</v>
      </c>
      <c r="B939" s="6" t="s">
        <v>337</v>
      </c>
      <c r="C939" s="7"/>
      <c r="D939" s="7" t="s">
        <v>1376</v>
      </c>
      <c r="E939" s="7" t="s">
        <v>33</v>
      </c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45" customHeight="1" x14ac:dyDescent="0.25">
      <c r="A940" s="7" t="s">
        <v>1256</v>
      </c>
      <c r="B940" s="6" t="s">
        <v>338</v>
      </c>
      <c r="C940" s="7"/>
      <c r="D940" s="7" t="s">
        <v>1376</v>
      </c>
      <c r="E940" s="7" t="s">
        <v>33</v>
      </c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45" customHeight="1" x14ac:dyDescent="0.25">
      <c r="A941" s="7" t="s">
        <v>1256</v>
      </c>
      <c r="B941" s="6" t="s">
        <v>1362</v>
      </c>
      <c r="C941" s="7"/>
      <c r="D941" s="7" t="s">
        <v>305</v>
      </c>
      <c r="E941" s="7" t="s">
        <v>5</v>
      </c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45" customHeight="1" x14ac:dyDescent="0.25">
      <c r="A942" s="7" t="s">
        <v>1256</v>
      </c>
      <c r="B942" s="6" t="s">
        <v>324</v>
      </c>
      <c r="C942" s="7"/>
      <c r="D942" s="7" t="s">
        <v>1376</v>
      </c>
      <c r="E942" s="7" t="s">
        <v>33</v>
      </c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45" customHeight="1" x14ac:dyDescent="0.25">
      <c r="A943" s="21" t="s">
        <v>1256</v>
      </c>
      <c r="B943" s="6" t="s">
        <v>346</v>
      </c>
      <c r="C943" s="7"/>
      <c r="D943" s="7" t="s">
        <v>240</v>
      </c>
      <c r="E943" s="7" t="s">
        <v>5</v>
      </c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45" customHeight="1" x14ac:dyDescent="0.25">
      <c r="A944" s="21" t="s">
        <v>1256</v>
      </c>
      <c r="B944" s="6" t="s">
        <v>320</v>
      </c>
      <c r="C944" s="7"/>
      <c r="D944" s="7" t="s">
        <v>1372</v>
      </c>
      <c r="E944" s="7" t="s">
        <v>5</v>
      </c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45" customHeight="1" x14ac:dyDescent="0.25">
      <c r="A945" s="21" t="s">
        <v>1256</v>
      </c>
      <c r="B945" s="6" t="s">
        <v>301</v>
      </c>
      <c r="C945" s="7"/>
      <c r="D945" s="7" t="s">
        <v>78</v>
      </c>
      <c r="E945" s="7" t="s">
        <v>5</v>
      </c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45" customHeight="1" x14ac:dyDescent="0.25">
      <c r="A946" s="21" t="s">
        <v>1256</v>
      </c>
      <c r="B946" s="6" t="s">
        <v>339</v>
      </c>
      <c r="C946" s="7"/>
      <c r="D946" s="7" t="s">
        <v>1376</v>
      </c>
      <c r="E946" s="7" t="s">
        <v>33</v>
      </c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45" customHeight="1" x14ac:dyDescent="0.25">
      <c r="A947" s="21" t="s">
        <v>1256</v>
      </c>
      <c r="B947" s="6" t="s">
        <v>347</v>
      </c>
      <c r="C947" s="7"/>
      <c r="D947" s="7" t="s">
        <v>7</v>
      </c>
      <c r="E947" s="7" t="s">
        <v>5</v>
      </c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45" customHeight="1" x14ac:dyDescent="0.25">
      <c r="A948" s="7" t="s">
        <v>1256</v>
      </c>
      <c r="B948" s="6" t="s">
        <v>340</v>
      </c>
      <c r="C948" s="7"/>
      <c r="D948" s="7" t="s">
        <v>1376</v>
      </c>
      <c r="E948" s="7" t="s">
        <v>33</v>
      </c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45" customHeight="1" x14ac:dyDescent="0.25">
      <c r="A949" s="7" t="s">
        <v>1256</v>
      </c>
      <c r="B949" s="6" t="s">
        <v>341</v>
      </c>
      <c r="C949" s="7"/>
      <c r="D949" s="7" t="s">
        <v>1376</v>
      </c>
      <c r="E949" s="7" t="s">
        <v>33</v>
      </c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45" customHeight="1" x14ac:dyDescent="0.25">
      <c r="A950" s="7" t="s">
        <v>1256</v>
      </c>
      <c r="B950" s="6" t="s">
        <v>325</v>
      </c>
      <c r="C950" s="7"/>
      <c r="D950" s="7" t="s">
        <v>1376</v>
      </c>
      <c r="E950" s="7" t="s">
        <v>33</v>
      </c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45" customHeight="1" x14ac:dyDescent="0.25">
      <c r="A951" s="7" t="s">
        <v>1256</v>
      </c>
      <c r="B951" s="6" t="s">
        <v>1363</v>
      </c>
      <c r="C951" s="7"/>
      <c r="D951" s="7" t="s">
        <v>7</v>
      </c>
      <c r="E951" s="7" t="s">
        <v>5</v>
      </c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45" customHeight="1" x14ac:dyDescent="0.25">
      <c r="A952" s="7" t="s">
        <v>1256</v>
      </c>
      <c r="B952" s="6" t="s">
        <v>342</v>
      </c>
      <c r="C952" s="7"/>
      <c r="D952" s="7" t="s">
        <v>1376</v>
      </c>
      <c r="E952" s="7" t="s">
        <v>33</v>
      </c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45" customHeight="1" x14ac:dyDescent="0.25">
      <c r="A953" s="7" t="s">
        <v>1256</v>
      </c>
      <c r="B953" s="6" t="s">
        <v>313</v>
      </c>
      <c r="C953" s="7"/>
      <c r="D953" s="7" t="s">
        <v>1423</v>
      </c>
      <c r="E953" s="7" t="s">
        <v>33</v>
      </c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45" customHeight="1" x14ac:dyDescent="0.25">
      <c r="A954" s="21" t="s">
        <v>1256</v>
      </c>
      <c r="B954" s="6" t="s">
        <v>308</v>
      </c>
      <c r="C954" s="7"/>
      <c r="D954" s="7" t="s">
        <v>32</v>
      </c>
      <c r="E954" s="7" t="s">
        <v>33</v>
      </c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45" customHeight="1" x14ac:dyDescent="0.25">
      <c r="A955" s="7" t="s">
        <v>1256</v>
      </c>
      <c r="B955" s="6" t="s">
        <v>319</v>
      </c>
      <c r="C955" s="7"/>
      <c r="D955" s="7" t="s">
        <v>1415</v>
      </c>
      <c r="E955" s="7" t="s">
        <v>83</v>
      </c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45" customHeight="1" x14ac:dyDescent="0.25">
      <c r="A956" s="7" t="s">
        <v>1256</v>
      </c>
      <c r="B956" s="6" t="s">
        <v>348</v>
      </c>
      <c r="C956" s="7"/>
      <c r="D956" s="7" t="s">
        <v>13</v>
      </c>
      <c r="E956" s="7" t="s">
        <v>5</v>
      </c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45" customHeight="1" x14ac:dyDescent="0.25">
      <c r="A957" s="7" t="s">
        <v>1256</v>
      </c>
      <c r="B957" s="6" t="s">
        <v>303</v>
      </c>
      <c r="C957" s="7"/>
      <c r="D957" s="7" t="s">
        <v>82</v>
      </c>
      <c r="E957" s="7" t="s">
        <v>33</v>
      </c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45" customHeight="1" x14ac:dyDescent="0.25">
      <c r="A958" s="7" t="s">
        <v>1256</v>
      </c>
      <c r="B958" s="6" t="s">
        <v>349</v>
      </c>
      <c r="C958" s="7"/>
      <c r="D958" s="9" t="s">
        <v>82</v>
      </c>
      <c r="E958" s="9" t="s">
        <v>33</v>
      </c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45" customHeight="1" x14ac:dyDescent="0.25">
      <c r="A959" s="21" t="s">
        <v>1256</v>
      </c>
      <c r="B959" s="6" t="s">
        <v>343</v>
      </c>
      <c r="C959" s="7"/>
      <c r="D959" s="7" t="s">
        <v>1394</v>
      </c>
      <c r="E959" s="7" t="s">
        <v>175</v>
      </c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45" customHeight="1" x14ac:dyDescent="0.25">
      <c r="A960" s="7" t="s">
        <v>1256</v>
      </c>
      <c r="B960" s="6" t="s">
        <v>344</v>
      </c>
      <c r="C960" s="7"/>
      <c r="D960" s="7" t="s">
        <v>1376</v>
      </c>
      <c r="E960" s="7" t="s">
        <v>33</v>
      </c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45" customHeight="1" x14ac:dyDescent="0.25">
      <c r="A961" s="7" t="s">
        <v>1256</v>
      </c>
      <c r="B961" s="6" t="s">
        <v>345</v>
      </c>
      <c r="C961" s="7"/>
      <c r="D961" s="7" t="s">
        <v>1376</v>
      </c>
      <c r="E961" s="7" t="s">
        <v>33</v>
      </c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45" customHeight="1" x14ac:dyDescent="0.25">
      <c r="A962" s="7" t="s">
        <v>1256</v>
      </c>
      <c r="B962" s="6" t="s">
        <v>1364</v>
      </c>
      <c r="C962" s="7"/>
      <c r="D962" s="7" t="s">
        <v>13</v>
      </c>
      <c r="E962" s="7" t="s">
        <v>5</v>
      </c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45" customHeight="1" x14ac:dyDescent="0.25">
      <c r="A963" s="7" t="s">
        <v>1250</v>
      </c>
      <c r="B963" s="6" t="s">
        <v>293</v>
      </c>
      <c r="C963" s="7"/>
      <c r="D963" s="7" t="s">
        <v>32</v>
      </c>
      <c r="E963" s="7" t="s">
        <v>33</v>
      </c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45" customHeight="1" x14ac:dyDescent="0.25">
      <c r="A964" s="7" t="s">
        <v>1250</v>
      </c>
      <c r="B964" s="6" t="s">
        <v>294</v>
      </c>
      <c r="C964" s="7"/>
      <c r="D964" s="7" t="s">
        <v>32</v>
      </c>
      <c r="E964" s="7" t="s">
        <v>33</v>
      </c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45" customHeight="1" x14ac:dyDescent="0.25">
      <c r="A965" s="7" t="s">
        <v>1250</v>
      </c>
      <c r="B965" s="6" t="s">
        <v>296</v>
      </c>
      <c r="C965" s="7"/>
      <c r="D965" s="7" t="s">
        <v>13</v>
      </c>
      <c r="E965" s="7" t="s">
        <v>5</v>
      </c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45" customHeight="1" x14ac:dyDescent="0.25">
      <c r="A966" s="7" t="s">
        <v>1250</v>
      </c>
      <c r="B966" s="6" t="s">
        <v>1332</v>
      </c>
      <c r="C966" s="7"/>
      <c r="D966" s="7" t="s">
        <v>15</v>
      </c>
      <c r="E966" s="7" t="s">
        <v>5</v>
      </c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45" customHeight="1" x14ac:dyDescent="0.25">
      <c r="A967" s="7" t="s">
        <v>1250</v>
      </c>
      <c r="B967" s="6" t="s">
        <v>297</v>
      </c>
      <c r="C967" s="7"/>
      <c r="D967" s="7" t="s">
        <v>32</v>
      </c>
      <c r="E967" s="7" t="s">
        <v>33</v>
      </c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45" customHeight="1" x14ac:dyDescent="0.25">
      <c r="A968" s="7" t="s">
        <v>1250</v>
      </c>
      <c r="B968" s="6" t="s">
        <v>298</v>
      </c>
      <c r="C968" s="7"/>
      <c r="D968" s="7" t="s">
        <v>13</v>
      </c>
      <c r="E968" s="7" t="s">
        <v>5</v>
      </c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45" customHeight="1" x14ac:dyDescent="0.25">
      <c r="A969" s="7" t="s">
        <v>1250</v>
      </c>
      <c r="B969" s="6" t="s">
        <v>408</v>
      </c>
      <c r="C969" s="7"/>
      <c r="D969" s="7" t="s">
        <v>78</v>
      </c>
      <c r="E969" s="7" t="s">
        <v>5</v>
      </c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45" customHeight="1" x14ac:dyDescent="0.25">
      <c r="A970" s="7" t="s">
        <v>1250</v>
      </c>
      <c r="B970" s="6" t="s">
        <v>1333</v>
      </c>
      <c r="C970" s="7"/>
      <c r="D970" s="7" t="s">
        <v>7</v>
      </c>
      <c r="E970" s="7" t="s">
        <v>5</v>
      </c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45" customHeight="1" x14ac:dyDescent="0.25">
      <c r="A971" s="7" t="s">
        <v>1250</v>
      </c>
      <c r="B971" s="6" t="s">
        <v>1334</v>
      </c>
      <c r="C971" s="7"/>
      <c r="D971" s="7" t="s">
        <v>7</v>
      </c>
      <c r="E971" s="7" t="s">
        <v>5</v>
      </c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45" customHeight="1" x14ac:dyDescent="0.25">
      <c r="A972" s="21" t="s">
        <v>1250</v>
      </c>
      <c r="B972" s="6" t="s">
        <v>300</v>
      </c>
      <c r="C972" s="7"/>
      <c r="D972" s="7" t="s">
        <v>1395</v>
      </c>
      <c r="E972" s="7" t="s">
        <v>33</v>
      </c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45" customHeight="1" x14ac:dyDescent="0.25">
      <c r="A973" s="21" t="s">
        <v>1251</v>
      </c>
      <c r="B973" s="6" t="s">
        <v>792</v>
      </c>
      <c r="C973" s="7"/>
      <c r="D973" s="7" t="s">
        <v>1414</v>
      </c>
      <c r="E973" s="7" t="s">
        <v>33</v>
      </c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45" customHeight="1" x14ac:dyDescent="0.25">
      <c r="A974" s="21" t="s">
        <v>1251</v>
      </c>
      <c r="B974" s="6" t="s">
        <v>1051</v>
      </c>
      <c r="C974" s="7"/>
      <c r="D974" s="7" t="s">
        <v>1375</v>
      </c>
      <c r="E974" s="7" t="s">
        <v>33</v>
      </c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45" customHeight="1" x14ac:dyDescent="0.25">
      <c r="A975" s="21" t="s">
        <v>1251</v>
      </c>
      <c r="B975" s="6" t="s">
        <v>783</v>
      </c>
      <c r="C975" s="7"/>
      <c r="D975" s="7" t="s">
        <v>591</v>
      </c>
      <c r="E975" s="7" t="s">
        <v>5</v>
      </c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45" customHeight="1" x14ac:dyDescent="0.25">
      <c r="A976" s="7" t="s">
        <v>1251</v>
      </c>
      <c r="B976" s="6" t="s">
        <v>913</v>
      </c>
      <c r="C976" s="7"/>
      <c r="D976" s="7" t="s">
        <v>82</v>
      </c>
      <c r="E976" s="7" t="s">
        <v>33</v>
      </c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45" customHeight="1" x14ac:dyDescent="0.25">
      <c r="A977" s="7" t="s">
        <v>1251</v>
      </c>
      <c r="B977" s="6" t="s">
        <v>1053</v>
      </c>
      <c r="C977" s="7"/>
      <c r="D977" s="7" t="s">
        <v>1407</v>
      </c>
      <c r="E977" s="7" t="s">
        <v>33</v>
      </c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45" customHeight="1" x14ac:dyDescent="0.25">
      <c r="A978" s="21" t="s">
        <v>1251</v>
      </c>
      <c r="B978" s="6" t="s">
        <v>1048</v>
      </c>
      <c r="C978" s="7"/>
      <c r="D978" s="7" t="s">
        <v>1375</v>
      </c>
      <c r="E978" s="7" t="s">
        <v>33</v>
      </c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45" customHeight="1" x14ac:dyDescent="0.25">
      <c r="A979" s="7" t="s">
        <v>1251</v>
      </c>
      <c r="B979" s="6" t="s">
        <v>1070</v>
      </c>
      <c r="C979" s="7"/>
      <c r="D979" s="7" t="s">
        <v>32</v>
      </c>
      <c r="E979" s="7" t="s">
        <v>33</v>
      </c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45" customHeight="1" x14ac:dyDescent="0.25">
      <c r="A980" s="7" t="s">
        <v>1251</v>
      </c>
      <c r="B980" s="6" t="s">
        <v>1038</v>
      </c>
      <c r="C980" s="7"/>
      <c r="D980" s="7" t="s">
        <v>32</v>
      </c>
      <c r="E980" s="7" t="s">
        <v>33</v>
      </c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45" customHeight="1" x14ac:dyDescent="0.25">
      <c r="A981" s="21" t="s">
        <v>1251</v>
      </c>
      <c r="B981" s="6" t="s">
        <v>1049</v>
      </c>
      <c r="C981" s="7"/>
      <c r="D981" s="7" t="s">
        <v>1375</v>
      </c>
      <c r="E981" s="7" t="s">
        <v>33</v>
      </c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45" customHeight="1" x14ac:dyDescent="0.25">
      <c r="A982" s="7" t="s">
        <v>1251</v>
      </c>
      <c r="B982" s="6" t="s">
        <v>914</v>
      </c>
      <c r="C982" s="7"/>
      <c r="D982" s="7" t="s">
        <v>82</v>
      </c>
      <c r="E982" s="7" t="s">
        <v>33</v>
      </c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45" customHeight="1" x14ac:dyDescent="0.25">
      <c r="A983" s="21" t="s">
        <v>1251</v>
      </c>
      <c r="B983" s="6" t="s">
        <v>1044</v>
      </c>
      <c r="C983" s="7"/>
      <c r="D983" s="7" t="s">
        <v>1375</v>
      </c>
      <c r="E983" s="7" t="s">
        <v>33</v>
      </c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45" customHeight="1" x14ac:dyDescent="0.25">
      <c r="A984" s="7" t="s">
        <v>1251</v>
      </c>
      <c r="B984" s="6" t="s">
        <v>1031</v>
      </c>
      <c r="C984" s="7"/>
      <c r="D984" s="7" t="s">
        <v>1405</v>
      </c>
      <c r="E984" s="7" t="s">
        <v>33</v>
      </c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45" customHeight="1" x14ac:dyDescent="0.25">
      <c r="A985" s="7" t="s">
        <v>1251</v>
      </c>
      <c r="B985" s="6" t="s">
        <v>1045</v>
      </c>
      <c r="C985" s="7"/>
      <c r="D985" s="7" t="s">
        <v>1375</v>
      </c>
      <c r="E985" s="7" t="s">
        <v>33</v>
      </c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45" customHeight="1" x14ac:dyDescent="0.25">
      <c r="A986" s="7" t="s">
        <v>1251</v>
      </c>
      <c r="B986" s="6" t="s">
        <v>915</v>
      </c>
      <c r="C986" s="7"/>
      <c r="D986" s="7" t="s">
        <v>82</v>
      </c>
      <c r="E986" s="7" t="s">
        <v>33</v>
      </c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45" customHeight="1" x14ac:dyDescent="0.25">
      <c r="A987" s="7" t="s">
        <v>1251</v>
      </c>
      <c r="B987" s="22" t="s">
        <v>1335</v>
      </c>
      <c r="C987" s="7"/>
      <c r="D987" s="7" t="s">
        <v>1375</v>
      </c>
      <c r="E987" s="7" t="s">
        <v>33</v>
      </c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45" customHeight="1" x14ac:dyDescent="0.25">
      <c r="A988" s="7" t="s">
        <v>1251</v>
      </c>
      <c r="B988" s="6" t="s">
        <v>1034</v>
      </c>
      <c r="C988" s="7"/>
      <c r="D988" s="7" t="s">
        <v>13</v>
      </c>
      <c r="E988" s="7" t="s">
        <v>5</v>
      </c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45" customHeight="1" x14ac:dyDescent="0.25">
      <c r="A989" s="7" t="s">
        <v>1251</v>
      </c>
      <c r="B989" s="6" t="s">
        <v>1071</v>
      </c>
      <c r="C989" s="7"/>
      <c r="D989" s="7" t="s">
        <v>1375</v>
      </c>
      <c r="E989" s="7" t="s">
        <v>33</v>
      </c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45" customHeight="1" x14ac:dyDescent="0.25">
      <c r="A990" s="7" t="s">
        <v>1251</v>
      </c>
      <c r="B990" s="6" t="s">
        <v>1039</v>
      </c>
      <c r="C990" s="7"/>
      <c r="D990" s="7" t="s">
        <v>82</v>
      </c>
      <c r="E990" s="7" t="s">
        <v>33</v>
      </c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45" customHeight="1" x14ac:dyDescent="0.25">
      <c r="A991" s="7" t="s">
        <v>1251</v>
      </c>
      <c r="B991" s="6" t="s">
        <v>785</v>
      </c>
      <c r="C991" s="7"/>
      <c r="D991" s="7" t="s">
        <v>32</v>
      </c>
      <c r="E991" s="7" t="s">
        <v>33</v>
      </c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45" customHeight="1" x14ac:dyDescent="0.25">
      <c r="A992" s="7" t="s">
        <v>1251</v>
      </c>
      <c r="B992" s="6" t="s">
        <v>1046</v>
      </c>
      <c r="C992" s="7"/>
      <c r="D992" s="7" t="s">
        <v>1375</v>
      </c>
      <c r="E992" s="7" t="s">
        <v>33</v>
      </c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45" customHeight="1" x14ac:dyDescent="0.25">
      <c r="A993" s="7" t="s">
        <v>1251</v>
      </c>
      <c r="B993" s="6" t="s">
        <v>918</v>
      </c>
      <c r="C993" s="7"/>
      <c r="D993" s="7" t="s">
        <v>1375</v>
      </c>
      <c r="E993" s="7" t="s">
        <v>33</v>
      </c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45" customHeight="1" x14ac:dyDescent="0.25">
      <c r="A994" s="7" t="s">
        <v>1251</v>
      </c>
      <c r="B994" s="6" t="s">
        <v>1035</v>
      </c>
      <c r="C994" s="7"/>
      <c r="D994" s="7" t="s">
        <v>13</v>
      </c>
      <c r="E994" s="7" t="s">
        <v>5</v>
      </c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45" customHeight="1" x14ac:dyDescent="0.25">
      <c r="A995" s="7" t="s">
        <v>1251</v>
      </c>
      <c r="B995" s="6" t="s">
        <v>1042</v>
      </c>
      <c r="C995" s="7"/>
      <c r="D995" s="7" t="s">
        <v>1404</v>
      </c>
      <c r="E995" s="7" t="s">
        <v>33</v>
      </c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45" customHeight="1" x14ac:dyDescent="0.25">
      <c r="A996" s="7" t="s">
        <v>1251</v>
      </c>
      <c r="B996" s="6" t="s">
        <v>1029</v>
      </c>
      <c r="C996" s="7"/>
      <c r="D996" s="7" t="s">
        <v>1404</v>
      </c>
      <c r="E996" s="7" t="s">
        <v>33</v>
      </c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45" customHeight="1" x14ac:dyDescent="0.25">
      <c r="A997" s="7" t="s">
        <v>1251</v>
      </c>
      <c r="B997" s="6" t="s">
        <v>1040</v>
      </c>
      <c r="C997" s="7"/>
      <c r="D997" s="7" t="s">
        <v>82</v>
      </c>
      <c r="E997" s="7" t="s">
        <v>33</v>
      </c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45" customHeight="1" x14ac:dyDescent="0.25">
      <c r="A998" s="7" t="s">
        <v>1251</v>
      </c>
      <c r="B998" s="6" t="s">
        <v>815</v>
      </c>
      <c r="C998" s="7"/>
      <c r="D998" s="7" t="s">
        <v>1375</v>
      </c>
      <c r="E998" s="7" t="s">
        <v>33</v>
      </c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ht="45" customHeight="1" x14ac:dyDescent="0.25">
      <c r="A999" s="7" t="s">
        <v>1251</v>
      </c>
      <c r="B999" s="6" t="s">
        <v>648</v>
      </c>
      <c r="C999" s="7"/>
      <c r="D999" s="7" t="s">
        <v>1408</v>
      </c>
      <c r="E999" s="7" t="s">
        <v>33</v>
      </c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ht="45" customHeight="1" x14ac:dyDescent="0.25">
      <c r="A1000" s="7" t="s">
        <v>1251</v>
      </c>
      <c r="B1000" s="6" t="s">
        <v>1068</v>
      </c>
      <c r="C1000" s="7"/>
      <c r="D1000" s="7" t="s">
        <v>1407</v>
      </c>
      <c r="E1000" s="7" t="s">
        <v>33</v>
      </c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 spans="1:21" ht="45" customHeight="1" x14ac:dyDescent="0.25">
      <c r="A1001" s="7" t="s">
        <v>1251</v>
      </c>
      <c r="B1001" s="6" t="s">
        <v>786</v>
      </c>
      <c r="C1001" s="7"/>
      <c r="D1001" s="7" t="s">
        <v>32</v>
      </c>
      <c r="E1001" s="7" t="s">
        <v>33</v>
      </c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  <row r="1002" spans="1:21" ht="45" customHeight="1" x14ac:dyDescent="0.25">
      <c r="A1002" s="7" t="s">
        <v>1251</v>
      </c>
      <c r="B1002" s="6" t="s">
        <v>794</v>
      </c>
      <c r="C1002" s="7"/>
      <c r="D1002" s="7" t="s">
        <v>1375</v>
      </c>
      <c r="E1002" s="7" t="s">
        <v>33</v>
      </c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</row>
    <row r="1003" spans="1:21" ht="45" customHeight="1" x14ac:dyDescent="0.25">
      <c r="A1003" s="7" t="s">
        <v>1251</v>
      </c>
      <c r="B1003" s="6" t="s">
        <v>1072</v>
      </c>
      <c r="C1003" s="7"/>
      <c r="D1003" s="7" t="s">
        <v>82</v>
      </c>
      <c r="E1003" s="7" t="s">
        <v>33</v>
      </c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</row>
    <row r="1004" spans="1:21" ht="45" customHeight="1" x14ac:dyDescent="0.25">
      <c r="A1004" s="7" t="s">
        <v>1251</v>
      </c>
      <c r="B1004" s="6" t="s">
        <v>1041</v>
      </c>
      <c r="C1004" s="7"/>
      <c r="D1004" s="7" t="s">
        <v>82</v>
      </c>
      <c r="E1004" s="7" t="s">
        <v>33</v>
      </c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</row>
    <row r="1005" spans="1:21" ht="45" customHeight="1" x14ac:dyDescent="0.25">
      <c r="A1005" s="7" t="s">
        <v>1251</v>
      </c>
      <c r="B1005" s="6" t="s">
        <v>787</v>
      </c>
      <c r="C1005" s="7"/>
      <c r="D1005" s="7" t="s">
        <v>32</v>
      </c>
      <c r="E1005" s="7" t="s">
        <v>33</v>
      </c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</row>
    <row r="1006" spans="1:21" ht="45" customHeight="1" x14ac:dyDescent="0.25">
      <c r="A1006" s="21" t="s">
        <v>1251</v>
      </c>
      <c r="B1006" s="6" t="s">
        <v>788</v>
      </c>
      <c r="C1006" s="7"/>
      <c r="D1006" s="7" t="s">
        <v>13</v>
      </c>
      <c r="E1006" s="7" t="s">
        <v>5</v>
      </c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</row>
    <row r="1007" spans="1:21" ht="45" customHeight="1" x14ac:dyDescent="0.25">
      <c r="A1007" s="7" t="s">
        <v>1251</v>
      </c>
      <c r="B1007" s="6" t="s">
        <v>1052</v>
      </c>
      <c r="C1007" s="7"/>
      <c r="D1007" s="7" t="s">
        <v>1375</v>
      </c>
      <c r="E1007" s="7" t="s">
        <v>33</v>
      </c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</row>
    <row r="1008" spans="1:21" ht="45" customHeight="1" x14ac:dyDescent="0.25">
      <c r="A1008" s="7" t="s">
        <v>1251</v>
      </c>
      <c r="B1008" s="6" t="s">
        <v>1036</v>
      </c>
      <c r="C1008" s="7"/>
      <c r="D1008" s="7" t="s">
        <v>48</v>
      </c>
      <c r="E1008" s="7" t="s">
        <v>5</v>
      </c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</row>
    <row r="1009" spans="1:21" ht="45" customHeight="1" x14ac:dyDescent="0.25">
      <c r="A1009" s="7" t="s">
        <v>1251</v>
      </c>
      <c r="B1009" s="6" t="s">
        <v>1047</v>
      </c>
      <c r="C1009" s="7"/>
      <c r="D1009" s="7" t="s">
        <v>1405</v>
      </c>
      <c r="E1009" s="7" t="s">
        <v>33</v>
      </c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</row>
    <row r="1010" spans="1:21" ht="45" customHeight="1" x14ac:dyDescent="0.25">
      <c r="A1010" s="7" t="s">
        <v>1251</v>
      </c>
      <c r="B1010" s="6" t="s">
        <v>1050</v>
      </c>
      <c r="C1010" s="7"/>
      <c r="D1010" s="7" t="s">
        <v>1405</v>
      </c>
      <c r="E1010" s="7" t="s">
        <v>33</v>
      </c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</row>
    <row r="1011" spans="1:21" ht="45" customHeight="1" x14ac:dyDescent="0.25">
      <c r="A1011" s="7" t="s">
        <v>1251</v>
      </c>
      <c r="B1011" s="6" t="s">
        <v>1073</v>
      </c>
      <c r="C1011" s="7"/>
      <c r="D1011" s="7" t="s">
        <v>1375</v>
      </c>
      <c r="E1011" s="7" t="s">
        <v>33</v>
      </c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</row>
    <row r="1012" spans="1:21" ht="45" customHeight="1" x14ac:dyDescent="0.25">
      <c r="A1012" s="7" t="s">
        <v>1251</v>
      </c>
      <c r="B1012" s="6" t="s">
        <v>789</v>
      </c>
      <c r="C1012" s="7"/>
      <c r="D1012" s="7" t="s">
        <v>9</v>
      </c>
      <c r="E1012" s="7" t="s">
        <v>5</v>
      </c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</row>
    <row r="1013" spans="1:21" ht="45" customHeight="1" x14ac:dyDescent="0.25">
      <c r="A1013" s="7" t="s">
        <v>1251</v>
      </c>
      <c r="B1013" s="6" t="s">
        <v>790</v>
      </c>
      <c r="C1013" s="7"/>
      <c r="D1013" s="7" t="s">
        <v>82</v>
      </c>
      <c r="E1013" s="7" t="s">
        <v>33</v>
      </c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</row>
    <row r="1014" spans="1:21" ht="45" customHeight="1" x14ac:dyDescent="0.25">
      <c r="A1014" s="7" t="s">
        <v>1251</v>
      </c>
      <c r="B1014" s="6" t="s">
        <v>791</v>
      </c>
      <c r="C1014" s="7"/>
      <c r="D1014" s="7" t="s">
        <v>1377</v>
      </c>
      <c r="E1014" s="7" t="s">
        <v>33</v>
      </c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</row>
    <row r="1015" spans="1:21" ht="45" customHeight="1" x14ac:dyDescent="0.25">
      <c r="A1015" s="7" t="s">
        <v>1251</v>
      </c>
      <c r="B1015" s="6" t="s">
        <v>795</v>
      </c>
      <c r="C1015" s="7"/>
      <c r="D1015" s="7" t="s">
        <v>32</v>
      </c>
      <c r="E1015" s="7" t="s">
        <v>83</v>
      </c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</row>
    <row r="1016" spans="1:21" ht="45" customHeight="1" x14ac:dyDescent="0.25">
      <c r="A1016" s="7" t="s">
        <v>1251</v>
      </c>
      <c r="B1016" s="6" t="s">
        <v>1043</v>
      </c>
      <c r="C1016" s="7"/>
      <c r="D1016" s="7" t="s">
        <v>1405</v>
      </c>
      <c r="E1016" s="7" t="s">
        <v>33</v>
      </c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</row>
    <row r="1017" spans="1:21" ht="45" customHeight="1" x14ac:dyDescent="0.25">
      <c r="A1017" s="7" t="s">
        <v>1251</v>
      </c>
      <c r="B1017" s="6" t="s">
        <v>1033</v>
      </c>
      <c r="C1017" s="7"/>
      <c r="D1017" s="7" t="s">
        <v>1402</v>
      </c>
      <c r="E1017" s="7" t="s">
        <v>33</v>
      </c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</row>
    <row r="1018" spans="1:21" ht="45" customHeight="1" x14ac:dyDescent="0.25">
      <c r="A1018" s="7" t="s">
        <v>1251</v>
      </c>
      <c r="B1018" s="6" t="s">
        <v>1336</v>
      </c>
      <c r="C1018" s="7"/>
      <c r="D1018" s="7" t="s">
        <v>1414</v>
      </c>
      <c r="E1018" s="7" t="s">
        <v>33</v>
      </c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</row>
    <row r="1019" spans="1:21" ht="45" customHeight="1" x14ac:dyDescent="0.25">
      <c r="A1019" s="21" t="s">
        <v>1251</v>
      </c>
      <c r="B1019" s="6" t="s">
        <v>1337</v>
      </c>
      <c r="C1019" s="7"/>
      <c r="D1019" s="7" t="s">
        <v>1406</v>
      </c>
      <c r="E1019" s="7" t="s">
        <v>33</v>
      </c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</row>
    <row r="1020" spans="1:21" ht="45" customHeight="1" x14ac:dyDescent="0.25">
      <c r="A1020" s="7" t="s">
        <v>1251</v>
      </c>
      <c r="B1020" s="6" t="s">
        <v>1338</v>
      </c>
      <c r="C1020" s="7"/>
      <c r="D1020" s="7" t="s">
        <v>7</v>
      </c>
      <c r="E1020" s="7" t="s">
        <v>5</v>
      </c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</row>
    <row r="1021" spans="1:21" ht="45" customHeight="1" x14ac:dyDescent="0.25">
      <c r="A1021" s="7" t="s">
        <v>1251</v>
      </c>
      <c r="B1021" s="6" t="s">
        <v>919</v>
      </c>
      <c r="C1021" s="7"/>
      <c r="D1021" s="7" t="s">
        <v>82</v>
      </c>
      <c r="E1021" s="7" t="s">
        <v>33</v>
      </c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</row>
    <row r="1022" spans="1:21" ht="45" customHeight="1" x14ac:dyDescent="0.25">
      <c r="A1022" s="7" t="s">
        <v>1251</v>
      </c>
      <c r="B1022" s="6" t="s">
        <v>673</v>
      </c>
      <c r="C1022" s="7"/>
      <c r="D1022" s="7" t="s">
        <v>1404</v>
      </c>
      <c r="E1022" s="7" t="s">
        <v>33</v>
      </c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</row>
    <row r="1023" spans="1:21" ht="45" customHeight="1" x14ac:dyDescent="0.25">
      <c r="A1023" s="21" t="s">
        <v>1251</v>
      </c>
      <c r="B1023" s="6" t="s">
        <v>1037</v>
      </c>
      <c r="C1023" s="7"/>
      <c r="D1023" s="7" t="s">
        <v>1393</v>
      </c>
      <c r="E1023" s="7" t="s">
        <v>33</v>
      </c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</row>
    <row r="1024" spans="1:21" ht="45" customHeight="1" x14ac:dyDescent="0.25">
      <c r="A1024" s="7" t="s">
        <v>1382</v>
      </c>
      <c r="B1024" s="6" t="s">
        <v>943</v>
      </c>
      <c r="C1024" s="7"/>
      <c r="D1024" s="7" t="s">
        <v>32</v>
      </c>
      <c r="E1024" s="7" t="s">
        <v>33</v>
      </c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</row>
    <row r="1025" spans="1:21" ht="45" customHeight="1" x14ac:dyDescent="0.25">
      <c r="A1025" s="7" t="s">
        <v>1382</v>
      </c>
      <c r="B1025" s="6" t="s">
        <v>944</v>
      </c>
      <c r="C1025" s="7"/>
      <c r="D1025" s="7" t="s">
        <v>32</v>
      </c>
      <c r="E1025" s="7" t="s">
        <v>33</v>
      </c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</row>
    <row r="1026" spans="1:21" ht="45" customHeight="1" x14ac:dyDescent="0.25">
      <c r="A1026" s="7" t="s">
        <v>1382</v>
      </c>
      <c r="B1026" s="6" t="s">
        <v>988</v>
      </c>
      <c r="C1026" s="7"/>
      <c r="D1026" s="7" t="s">
        <v>1407</v>
      </c>
      <c r="E1026" s="7" t="s">
        <v>33</v>
      </c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</row>
    <row r="1027" spans="1:21" ht="45" customHeight="1" x14ac:dyDescent="0.25">
      <c r="A1027" s="7" t="s">
        <v>1383</v>
      </c>
      <c r="B1027" s="6" t="s">
        <v>796</v>
      </c>
      <c r="C1027" s="7"/>
      <c r="D1027" s="7" t="s">
        <v>1407</v>
      </c>
      <c r="E1027" s="7" t="s">
        <v>33</v>
      </c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</row>
    <row r="1028" spans="1:21" ht="45" customHeight="1" x14ac:dyDescent="0.25">
      <c r="A1028" s="7" t="s">
        <v>1384</v>
      </c>
      <c r="B1028" s="6" t="s">
        <v>1087</v>
      </c>
      <c r="C1028" s="7"/>
      <c r="D1028" s="7" t="s">
        <v>82</v>
      </c>
      <c r="E1028" s="7" t="s">
        <v>33</v>
      </c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</row>
    <row r="1029" spans="1:21" ht="45" customHeight="1" x14ac:dyDescent="0.25">
      <c r="A1029" s="7" t="s">
        <v>1384</v>
      </c>
      <c r="B1029" s="6" t="s">
        <v>1089</v>
      </c>
      <c r="C1029" s="7"/>
      <c r="D1029" s="7" t="s">
        <v>82</v>
      </c>
      <c r="E1029" s="7" t="s">
        <v>33</v>
      </c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</row>
    <row r="1030" spans="1:21" ht="45" customHeight="1" x14ac:dyDescent="0.25">
      <c r="A1030" s="7" t="s">
        <v>1384</v>
      </c>
      <c r="B1030" s="6" t="s">
        <v>1086</v>
      </c>
      <c r="C1030" s="7"/>
      <c r="D1030" s="7" t="s">
        <v>7</v>
      </c>
      <c r="E1030" s="7" t="s">
        <v>5</v>
      </c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</row>
    <row r="1031" spans="1:21" ht="45" customHeight="1" x14ac:dyDescent="0.25">
      <c r="A1031" s="7" t="s">
        <v>1384</v>
      </c>
      <c r="B1031" s="6" t="s">
        <v>1088</v>
      </c>
      <c r="C1031" s="7"/>
      <c r="D1031" s="7" t="s">
        <v>82</v>
      </c>
      <c r="E1031" s="7" t="s">
        <v>33</v>
      </c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</row>
    <row r="1032" spans="1:21" ht="45" customHeight="1" x14ac:dyDescent="0.25">
      <c r="A1032" s="7" t="s">
        <v>1255</v>
      </c>
      <c r="B1032" s="6" t="s">
        <v>362</v>
      </c>
      <c r="C1032" s="7"/>
      <c r="D1032" s="7" t="s">
        <v>13</v>
      </c>
      <c r="E1032" s="7" t="s">
        <v>5</v>
      </c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</row>
    <row r="1033" spans="1:21" ht="45" customHeight="1" x14ac:dyDescent="0.25">
      <c r="A1033" s="7" t="s">
        <v>1255</v>
      </c>
      <c r="B1033" s="6" t="s">
        <v>363</v>
      </c>
      <c r="C1033" s="7"/>
      <c r="D1033" s="7" t="s">
        <v>1375</v>
      </c>
      <c r="E1033" s="7" t="s">
        <v>33</v>
      </c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</row>
    <row r="1034" spans="1:21" ht="45" customHeight="1" x14ac:dyDescent="0.25">
      <c r="A1034" s="7" t="s">
        <v>1255</v>
      </c>
      <c r="B1034" s="6" t="s">
        <v>364</v>
      </c>
      <c r="C1034" s="7"/>
      <c r="D1034" s="7" t="s">
        <v>32</v>
      </c>
      <c r="E1034" s="7" t="s">
        <v>33</v>
      </c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</row>
    <row r="1035" spans="1:21" ht="45" customHeight="1" x14ac:dyDescent="0.25">
      <c r="A1035" s="21" t="s">
        <v>1255</v>
      </c>
      <c r="B1035" s="6" t="s">
        <v>365</v>
      </c>
      <c r="C1035" s="7"/>
      <c r="D1035" s="7" t="s">
        <v>17</v>
      </c>
      <c r="E1035" s="7" t="s">
        <v>5</v>
      </c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</row>
    <row r="1036" spans="1:21" ht="45" customHeight="1" x14ac:dyDescent="0.25">
      <c r="A1036" s="7" t="s">
        <v>1255</v>
      </c>
      <c r="B1036" s="6" t="s">
        <v>366</v>
      </c>
      <c r="C1036" s="7"/>
      <c r="D1036" s="7" t="s">
        <v>32</v>
      </c>
      <c r="E1036" s="7" t="s">
        <v>33</v>
      </c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</row>
    <row r="1037" spans="1:21" ht="45" customHeight="1" x14ac:dyDescent="0.25">
      <c r="A1037" s="7" t="s">
        <v>1255</v>
      </c>
      <c r="B1037" s="6" t="s">
        <v>367</v>
      </c>
      <c r="C1037" s="7"/>
      <c r="D1037" s="7" t="s">
        <v>1376</v>
      </c>
      <c r="E1037" s="7" t="s">
        <v>33</v>
      </c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</row>
    <row r="1038" spans="1:21" ht="45" customHeight="1" x14ac:dyDescent="0.25">
      <c r="A1038" s="7" t="s">
        <v>1255</v>
      </c>
      <c r="B1038" s="6" t="s">
        <v>368</v>
      </c>
      <c r="C1038" s="7"/>
      <c r="D1038" s="7" t="s">
        <v>1375</v>
      </c>
      <c r="E1038" s="7" t="s">
        <v>33</v>
      </c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</row>
    <row r="1039" spans="1:21" ht="45" customHeight="1" x14ac:dyDescent="0.25">
      <c r="A1039" s="7" t="s">
        <v>1255</v>
      </c>
      <c r="B1039" s="6" t="s">
        <v>354</v>
      </c>
      <c r="C1039" s="7"/>
      <c r="D1039" s="7" t="s">
        <v>82</v>
      </c>
      <c r="E1039" s="7" t="s">
        <v>33</v>
      </c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</row>
    <row r="1040" spans="1:21" ht="45" customHeight="1" x14ac:dyDescent="0.25">
      <c r="A1040" s="7" t="s">
        <v>1255</v>
      </c>
      <c r="B1040" s="6" t="s">
        <v>369</v>
      </c>
      <c r="C1040" s="7"/>
      <c r="D1040" s="7" t="s">
        <v>1376</v>
      </c>
      <c r="E1040" s="7" t="s">
        <v>33</v>
      </c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</row>
    <row r="1041" spans="1:21" ht="45" customHeight="1" x14ac:dyDescent="0.25">
      <c r="A1041" s="7" t="s">
        <v>1255</v>
      </c>
      <c r="B1041" s="6" t="s">
        <v>355</v>
      </c>
      <c r="C1041" s="7"/>
      <c r="D1041" s="7" t="s">
        <v>82</v>
      </c>
      <c r="E1041" s="7" t="s">
        <v>33</v>
      </c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</row>
    <row r="1042" spans="1:21" ht="45" customHeight="1" x14ac:dyDescent="0.25">
      <c r="A1042" s="7" t="s">
        <v>1255</v>
      </c>
      <c r="B1042" s="6" t="s">
        <v>376</v>
      </c>
      <c r="C1042" s="7"/>
      <c r="D1042" s="7" t="s">
        <v>1376</v>
      </c>
      <c r="E1042" s="7" t="s">
        <v>33</v>
      </c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</row>
    <row r="1043" spans="1:21" ht="45" customHeight="1" x14ac:dyDescent="0.25">
      <c r="A1043" s="21" t="s">
        <v>1255</v>
      </c>
      <c r="B1043" s="6" t="s">
        <v>356</v>
      </c>
      <c r="C1043" s="7"/>
      <c r="D1043" s="7" t="s">
        <v>17</v>
      </c>
      <c r="E1043" s="7" t="s">
        <v>5</v>
      </c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</row>
    <row r="1044" spans="1:21" ht="45" customHeight="1" x14ac:dyDescent="0.25">
      <c r="A1044" s="7" t="s">
        <v>1255</v>
      </c>
      <c r="B1044" s="6" t="s">
        <v>377</v>
      </c>
      <c r="C1044" s="7"/>
      <c r="D1044" s="7" t="s">
        <v>32</v>
      </c>
      <c r="E1044" s="7" t="s">
        <v>33</v>
      </c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</row>
    <row r="1045" spans="1:21" ht="45" customHeight="1" x14ac:dyDescent="0.25">
      <c r="A1045" s="7" t="s">
        <v>1255</v>
      </c>
      <c r="B1045" s="6" t="s">
        <v>357</v>
      </c>
      <c r="C1045" s="7"/>
      <c r="D1045" s="7" t="s">
        <v>9</v>
      </c>
      <c r="E1045" s="7" t="s">
        <v>5</v>
      </c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</row>
    <row r="1046" spans="1:21" ht="45" customHeight="1" x14ac:dyDescent="0.25">
      <c r="A1046" s="7" t="s">
        <v>1255</v>
      </c>
      <c r="B1046" s="6" t="s">
        <v>350</v>
      </c>
      <c r="C1046" s="7"/>
      <c r="D1046" s="7" t="s">
        <v>1422</v>
      </c>
      <c r="E1046" s="7" t="s">
        <v>33</v>
      </c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</row>
    <row r="1047" spans="1:21" ht="45" customHeight="1" x14ac:dyDescent="0.25">
      <c r="A1047" s="7" t="s">
        <v>1255</v>
      </c>
      <c r="B1047" s="6" t="s">
        <v>351</v>
      </c>
      <c r="C1047" s="7"/>
      <c r="D1047" s="7" t="s">
        <v>1375</v>
      </c>
      <c r="E1047" s="7" t="s">
        <v>33</v>
      </c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</row>
    <row r="1048" spans="1:21" ht="45" customHeight="1" x14ac:dyDescent="0.25">
      <c r="A1048" s="7" t="s">
        <v>1255</v>
      </c>
      <c r="B1048" s="6" t="s">
        <v>1359</v>
      </c>
      <c r="C1048" s="7"/>
      <c r="D1048" s="7" t="s">
        <v>1376</v>
      </c>
      <c r="E1048" s="7" t="s">
        <v>33</v>
      </c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</row>
    <row r="1049" spans="1:21" ht="45" customHeight="1" x14ac:dyDescent="0.25">
      <c r="A1049" s="7" t="s">
        <v>1255</v>
      </c>
      <c r="B1049" s="6" t="s">
        <v>358</v>
      </c>
      <c r="C1049" s="7"/>
      <c r="D1049" s="7" t="s">
        <v>13</v>
      </c>
      <c r="E1049" s="7" t="s">
        <v>5</v>
      </c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</row>
    <row r="1050" spans="1:21" ht="45" customHeight="1" x14ac:dyDescent="0.25">
      <c r="A1050" s="21" t="s">
        <v>1255</v>
      </c>
      <c r="B1050" s="6" t="s">
        <v>370</v>
      </c>
      <c r="C1050" s="7"/>
      <c r="D1050" s="7" t="s">
        <v>13</v>
      </c>
      <c r="E1050" s="7" t="s">
        <v>5</v>
      </c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</row>
    <row r="1051" spans="1:21" ht="45" customHeight="1" x14ac:dyDescent="0.25">
      <c r="A1051" s="7" t="s">
        <v>1255</v>
      </c>
      <c r="B1051" s="6" t="s">
        <v>353</v>
      </c>
      <c r="C1051" s="7"/>
      <c r="D1051" s="7" t="s">
        <v>13</v>
      </c>
      <c r="E1051" s="7" t="s">
        <v>5</v>
      </c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</row>
    <row r="1052" spans="1:21" ht="45" customHeight="1" x14ac:dyDescent="0.25">
      <c r="A1052" s="7" t="s">
        <v>1255</v>
      </c>
      <c r="B1052" s="6" t="s">
        <v>359</v>
      </c>
      <c r="C1052" s="7"/>
      <c r="D1052" s="7" t="s">
        <v>13</v>
      </c>
      <c r="E1052" s="7" t="s">
        <v>5</v>
      </c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</row>
    <row r="1053" spans="1:21" ht="45" customHeight="1" x14ac:dyDescent="0.25">
      <c r="A1053" s="21" t="s">
        <v>1255</v>
      </c>
      <c r="B1053" s="6" t="s">
        <v>373</v>
      </c>
      <c r="C1053" s="7"/>
      <c r="D1053" s="7" t="s">
        <v>17</v>
      </c>
      <c r="E1053" s="7" t="s">
        <v>5</v>
      </c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</row>
    <row r="1054" spans="1:21" ht="45" customHeight="1" x14ac:dyDescent="0.25">
      <c r="A1054" s="7" t="s">
        <v>1255</v>
      </c>
      <c r="B1054" s="6" t="s">
        <v>371</v>
      </c>
      <c r="C1054" s="7"/>
      <c r="D1054" s="7" t="s">
        <v>9</v>
      </c>
      <c r="E1054" s="7" t="s">
        <v>5</v>
      </c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</row>
    <row r="1055" spans="1:21" ht="45" customHeight="1" x14ac:dyDescent="0.25">
      <c r="A1055" s="7" t="s">
        <v>1255</v>
      </c>
      <c r="B1055" s="6" t="s">
        <v>361</v>
      </c>
      <c r="C1055" s="7"/>
      <c r="D1055" s="7" t="s">
        <v>310</v>
      </c>
      <c r="E1055" s="7" t="s">
        <v>5</v>
      </c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</row>
    <row r="1056" spans="1:21" ht="45" customHeight="1" x14ac:dyDescent="0.25">
      <c r="A1056" s="7" t="s">
        <v>1255</v>
      </c>
      <c r="B1056" s="6" t="s">
        <v>360</v>
      </c>
      <c r="C1056" s="7"/>
      <c r="D1056" s="7" t="s">
        <v>32</v>
      </c>
      <c r="E1056" s="7" t="s">
        <v>33</v>
      </c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</row>
    <row r="1057" spans="1:21" ht="45" customHeight="1" x14ac:dyDescent="0.25">
      <c r="A1057" s="7" t="s">
        <v>1255</v>
      </c>
      <c r="B1057" s="6" t="s">
        <v>1360</v>
      </c>
      <c r="C1057" s="7"/>
      <c r="D1057" s="7" t="s">
        <v>1376</v>
      </c>
      <c r="E1057" s="7" t="s">
        <v>33</v>
      </c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</row>
    <row r="1058" spans="1:21" ht="45" customHeight="1" x14ac:dyDescent="0.25">
      <c r="A1058" s="7" t="s">
        <v>1255</v>
      </c>
      <c r="B1058" s="6" t="s">
        <v>378</v>
      </c>
      <c r="C1058" s="7"/>
      <c r="D1058" s="7" t="s">
        <v>1376</v>
      </c>
      <c r="E1058" s="7" t="s">
        <v>33</v>
      </c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</row>
    <row r="1059" spans="1:21" ht="45" customHeight="1" x14ac:dyDescent="0.25">
      <c r="A1059" s="7" t="s">
        <v>1255</v>
      </c>
      <c r="B1059" s="6" t="s">
        <v>379</v>
      </c>
      <c r="C1059" s="7"/>
      <c r="D1059" s="7" t="s">
        <v>1376</v>
      </c>
      <c r="E1059" s="7" t="s">
        <v>33</v>
      </c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</row>
    <row r="1060" spans="1:21" ht="45" customHeight="1" x14ac:dyDescent="0.25">
      <c r="A1060" s="21" t="s">
        <v>1255</v>
      </c>
      <c r="B1060" s="6" t="s">
        <v>375</v>
      </c>
      <c r="C1060" s="7"/>
      <c r="D1060" s="7" t="s">
        <v>17</v>
      </c>
      <c r="E1060" s="7" t="s">
        <v>5</v>
      </c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</row>
    <row r="1061" spans="1:21" ht="45" customHeight="1" x14ac:dyDescent="0.25">
      <c r="A1061" s="7" t="s">
        <v>1255</v>
      </c>
      <c r="B1061" s="6" t="s">
        <v>374</v>
      </c>
      <c r="C1061" s="7"/>
      <c r="D1061" s="7" t="s">
        <v>9</v>
      </c>
      <c r="E1061" s="7" t="s">
        <v>5</v>
      </c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</row>
    <row r="1062" spans="1:21" ht="45" customHeight="1" x14ac:dyDescent="0.25">
      <c r="A1062" s="21" t="s">
        <v>1255</v>
      </c>
      <c r="B1062" s="6" t="s">
        <v>352</v>
      </c>
      <c r="C1062" s="7"/>
      <c r="D1062" s="7" t="s">
        <v>17</v>
      </c>
      <c r="E1062" s="7" t="s">
        <v>5</v>
      </c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</row>
    <row r="1063" spans="1:21" ht="45" customHeight="1" x14ac:dyDescent="0.25">
      <c r="A1063" s="7" t="s">
        <v>1255</v>
      </c>
      <c r="B1063" s="6" t="s">
        <v>372</v>
      </c>
      <c r="C1063" s="7"/>
      <c r="D1063" s="7" t="s">
        <v>13</v>
      </c>
      <c r="E1063" s="7" t="s">
        <v>5</v>
      </c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</row>
    <row r="1064" spans="1:21" ht="45" customHeight="1" x14ac:dyDescent="0.25">
      <c r="A1064" s="7" t="s">
        <v>1</v>
      </c>
      <c r="B1064" s="6" t="s">
        <v>1365</v>
      </c>
      <c r="C1064" s="7"/>
      <c r="D1064" s="7" t="s">
        <v>10</v>
      </c>
      <c r="E1064" s="7" t="s">
        <v>5</v>
      </c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</row>
    <row r="1065" spans="1:21" ht="45" customHeight="1" x14ac:dyDescent="0.25">
      <c r="A1065" s="7" t="s">
        <v>1</v>
      </c>
      <c r="B1065" s="6" t="s">
        <v>6</v>
      </c>
      <c r="C1065" s="7"/>
      <c r="D1065" s="7" t="s">
        <v>7</v>
      </c>
      <c r="E1065" s="7" t="s">
        <v>5</v>
      </c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</row>
    <row r="1066" spans="1:21" ht="45" customHeight="1" x14ac:dyDescent="0.25">
      <c r="A1066" s="7" t="s">
        <v>1</v>
      </c>
      <c r="B1066" s="6" t="s">
        <v>8</v>
      </c>
      <c r="C1066" s="7"/>
      <c r="D1066" s="7" t="s">
        <v>9</v>
      </c>
      <c r="E1066" s="7" t="s">
        <v>5</v>
      </c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</row>
    <row r="1067" spans="1:21" ht="45" customHeight="1" x14ac:dyDescent="0.25">
      <c r="A1067" s="7" t="s">
        <v>1</v>
      </c>
      <c r="B1067" s="6" t="s">
        <v>284</v>
      </c>
      <c r="C1067" s="7"/>
      <c r="D1067" s="7" t="s">
        <v>71</v>
      </c>
      <c r="E1067" s="7" t="s">
        <v>5</v>
      </c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</row>
    <row r="1068" spans="1:21" ht="45" customHeight="1" x14ac:dyDescent="0.25">
      <c r="A1068" s="7" t="s">
        <v>1</v>
      </c>
      <c r="B1068" s="6" t="s">
        <v>11</v>
      </c>
      <c r="C1068" s="7"/>
      <c r="D1068" s="7" t="s">
        <v>7</v>
      </c>
      <c r="E1068" s="7" t="s">
        <v>5</v>
      </c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</row>
    <row r="1069" spans="1:21" ht="45" customHeight="1" x14ac:dyDescent="0.25">
      <c r="A1069" s="7" t="s">
        <v>1</v>
      </c>
      <c r="B1069" s="6" t="s">
        <v>14</v>
      </c>
      <c r="C1069" s="7"/>
      <c r="D1069" s="7" t="s">
        <v>15</v>
      </c>
      <c r="E1069" s="7" t="s">
        <v>5</v>
      </c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</row>
    <row r="1070" spans="1:21" ht="45" customHeight="1" x14ac:dyDescent="0.25">
      <c r="A1070" s="21" t="s">
        <v>1</v>
      </c>
      <c r="B1070" s="6" t="s">
        <v>16</v>
      </c>
      <c r="C1070" s="7"/>
      <c r="D1070" s="7" t="s">
        <v>17</v>
      </c>
      <c r="E1070" s="7" t="s">
        <v>5</v>
      </c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</row>
    <row r="1071" spans="1:21" ht="45" customHeight="1" x14ac:dyDescent="0.25">
      <c r="A1071" s="7" t="s">
        <v>1</v>
      </c>
      <c r="B1071" s="6" t="s">
        <v>3</v>
      </c>
      <c r="C1071" s="7"/>
      <c r="D1071" s="7" t="s">
        <v>4</v>
      </c>
      <c r="E1071" s="7" t="s">
        <v>5</v>
      </c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</row>
    <row r="1072" spans="1:21" ht="45" customHeight="1" x14ac:dyDescent="0.25">
      <c r="A1072" s="7" t="s">
        <v>1</v>
      </c>
      <c r="B1072" s="6" t="s">
        <v>1366</v>
      </c>
      <c r="C1072" s="7"/>
      <c r="D1072" s="7" t="s">
        <v>71</v>
      </c>
      <c r="E1072" s="7" t="s">
        <v>5</v>
      </c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</row>
    <row r="1073" spans="1:21" ht="45" customHeight="1" x14ac:dyDescent="0.25">
      <c r="A1073" s="21" t="s">
        <v>1</v>
      </c>
      <c r="B1073" s="6" t="s">
        <v>18</v>
      </c>
      <c r="C1073" s="7"/>
      <c r="D1073" s="7" t="s">
        <v>9</v>
      </c>
      <c r="E1073" s="7" t="s">
        <v>5</v>
      </c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</row>
    <row r="1074" spans="1:21" ht="45" customHeight="1" x14ac:dyDescent="0.25">
      <c r="A1074" s="7" t="s">
        <v>1</v>
      </c>
      <c r="B1074" s="6" t="s">
        <v>19</v>
      </c>
      <c r="C1074" s="7"/>
      <c r="D1074" s="7" t="s">
        <v>13</v>
      </c>
      <c r="E1074" s="7" t="s">
        <v>5</v>
      </c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</row>
    <row r="1075" spans="1:21" ht="45" customHeight="1" x14ac:dyDescent="0.25">
      <c r="A1075" s="21" t="s">
        <v>1</v>
      </c>
      <c r="B1075" s="6" t="s">
        <v>20</v>
      </c>
      <c r="C1075" s="7"/>
      <c r="D1075" s="7" t="s">
        <v>21</v>
      </c>
      <c r="E1075" s="7" t="s">
        <v>5</v>
      </c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</row>
    <row r="1076" spans="1:21" ht="45" customHeight="1" x14ac:dyDescent="0.25">
      <c r="A1076" s="21" t="s">
        <v>1385</v>
      </c>
      <c r="B1076" s="6" t="s">
        <v>59</v>
      </c>
      <c r="C1076" s="7"/>
      <c r="D1076" s="7" t="s">
        <v>17</v>
      </c>
      <c r="E1076" s="7" t="s">
        <v>5</v>
      </c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</row>
    <row r="1077" spans="1:21" ht="45" customHeight="1" x14ac:dyDescent="0.25">
      <c r="A1077" s="7" t="s">
        <v>1385</v>
      </c>
      <c r="B1077" s="6" t="s">
        <v>1032</v>
      </c>
      <c r="C1077" s="7"/>
      <c r="D1077" s="7" t="s">
        <v>13</v>
      </c>
      <c r="E1077" s="7" t="s">
        <v>5</v>
      </c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</row>
    <row r="1078" spans="1:21" ht="45" customHeight="1" x14ac:dyDescent="0.25">
      <c r="A1078" s="7" t="s">
        <v>1385</v>
      </c>
      <c r="B1078" s="6" t="s">
        <v>1138</v>
      </c>
      <c r="C1078" s="7"/>
      <c r="D1078" s="7" t="s">
        <v>7</v>
      </c>
      <c r="E1078" s="7" t="s">
        <v>5</v>
      </c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</row>
    <row r="1079" spans="1:21" ht="45" customHeight="1" x14ac:dyDescent="0.25">
      <c r="A1079" s="21" t="s">
        <v>1385</v>
      </c>
      <c r="B1079" s="6" t="s">
        <v>62</v>
      </c>
      <c r="C1079" s="7"/>
      <c r="D1079" s="7" t="s">
        <v>17</v>
      </c>
      <c r="E1079" s="7" t="s">
        <v>5</v>
      </c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</row>
    <row r="1080" spans="1:21" ht="45" customHeight="1" x14ac:dyDescent="0.25">
      <c r="A1080" s="7" t="s">
        <v>1385</v>
      </c>
      <c r="B1080" s="6" t="s">
        <v>63</v>
      </c>
      <c r="C1080" s="7"/>
      <c r="D1080" s="7" t="s">
        <v>9</v>
      </c>
      <c r="E1080" s="7" t="s">
        <v>5</v>
      </c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</row>
    <row r="1081" spans="1:21" ht="45" customHeight="1" x14ac:dyDescent="0.25">
      <c r="A1081" s="7" t="s">
        <v>1385</v>
      </c>
      <c r="B1081" s="6" t="s">
        <v>61</v>
      </c>
      <c r="C1081" s="7"/>
      <c r="D1081" s="7" t="s">
        <v>9</v>
      </c>
      <c r="E1081" s="7" t="s">
        <v>5</v>
      </c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</row>
    <row r="1082" spans="1:21" ht="45" customHeight="1" x14ac:dyDescent="0.25">
      <c r="A1082" s="7" t="s">
        <v>1385</v>
      </c>
      <c r="B1082" s="6" t="s">
        <v>64</v>
      </c>
      <c r="C1082" s="7"/>
      <c r="D1082" s="7" t="s">
        <v>7</v>
      </c>
      <c r="E1082" s="7" t="s">
        <v>5</v>
      </c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</row>
    <row r="1083" spans="1:21" ht="45" customHeight="1" x14ac:dyDescent="0.25">
      <c r="A1083" s="7" t="s">
        <v>1385</v>
      </c>
      <c r="B1083" s="6" t="s">
        <v>60</v>
      </c>
      <c r="C1083" s="7"/>
      <c r="D1083" s="7" t="s">
        <v>9</v>
      </c>
      <c r="E1083" s="7" t="s">
        <v>5</v>
      </c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</row>
    <row r="1084" spans="1:21" ht="45" customHeight="1" x14ac:dyDescent="0.25">
      <c r="A1084" s="7" t="s">
        <v>1385</v>
      </c>
      <c r="B1084" s="6" t="s">
        <v>57</v>
      </c>
      <c r="C1084" s="7"/>
      <c r="D1084" s="7" t="s">
        <v>58</v>
      </c>
      <c r="E1084" s="7" t="s">
        <v>5</v>
      </c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</row>
    <row r="1085" spans="1:21" ht="45" customHeight="1" x14ac:dyDescent="0.25">
      <c r="A1085" s="7" t="s">
        <v>1385</v>
      </c>
      <c r="B1085" s="6" t="s">
        <v>1367</v>
      </c>
      <c r="C1085" s="7"/>
      <c r="D1085" s="7" t="s">
        <v>9</v>
      </c>
      <c r="E1085" s="7" t="s">
        <v>5</v>
      </c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</row>
    <row r="1086" spans="1:21" ht="45" customHeight="1" x14ac:dyDescent="0.25">
      <c r="A1086" s="21" t="s">
        <v>1386</v>
      </c>
      <c r="B1086" s="6" t="s">
        <v>50</v>
      </c>
      <c r="C1086" s="7"/>
      <c r="D1086" s="7" t="s">
        <v>32</v>
      </c>
      <c r="E1086" s="7" t="s">
        <v>33</v>
      </c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</row>
    <row r="1087" spans="1:21" ht="45" customHeight="1" x14ac:dyDescent="0.25">
      <c r="A1087" s="21" t="s">
        <v>1386</v>
      </c>
      <c r="B1087" s="6" t="s">
        <v>51</v>
      </c>
      <c r="C1087" s="7"/>
      <c r="D1087" s="7" t="s">
        <v>32</v>
      </c>
      <c r="E1087" s="7" t="s">
        <v>33</v>
      </c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</row>
    <row r="1088" spans="1:21" ht="45" customHeight="1" x14ac:dyDescent="0.25">
      <c r="A1088" s="21" t="s">
        <v>1386</v>
      </c>
      <c r="B1088" s="6" t="s">
        <v>37</v>
      </c>
      <c r="C1088" s="7"/>
      <c r="D1088" s="7" t="s">
        <v>17</v>
      </c>
      <c r="E1088" s="7" t="s">
        <v>5</v>
      </c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</row>
    <row r="1089" spans="1:21" ht="45" customHeight="1" x14ac:dyDescent="0.25">
      <c r="A1089" s="7" t="s">
        <v>1386</v>
      </c>
      <c r="B1089" s="6" t="s">
        <v>38</v>
      </c>
      <c r="C1089" s="7"/>
      <c r="D1089" s="7" t="s">
        <v>36</v>
      </c>
      <c r="E1089" s="7" t="s">
        <v>33</v>
      </c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</row>
    <row r="1090" spans="1:21" ht="45" customHeight="1" x14ac:dyDescent="0.25">
      <c r="A1090" s="7" t="s">
        <v>1386</v>
      </c>
      <c r="B1090" s="6" t="s">
        <v>39</v>
      </c>
      <c r="C1090" s="7"/>
      <c r="D1090" s="7" t="s">
        <v>7</v>
      </c>
      <c r="E1090" s="7" t="s">
        <v>5</v>
      </c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</row>
    <row r="1091" spans="1:21" ht="45" customHeight="1" x14ac:dyDescent="0.25">
      <c r="A1091" s="7" t="s">
        <v>1386</v>
      </c>
      <c r="B1091" s="6" t="s">
        <v>40</v>
      </c>
      <c r="C1091" s="7"/>
      <c r="D1091" s="7" t="s">
        <v>13</v>
      </c>
      <c r="E1091" s="7" t="s">
        <v>5</v>
      </c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</row>
    <row r="1092" spans="1:21" ht="45" customHeight="1" x14ac:dyDescent="0.25">
      <c r="A1092" s="7" t="s">
        <v>1386</v>
      </c>
      <c r="B1092" s="6" t="s">
        <v>52</v>
      </c>
      <c r="C1092" s="7"/>
      <c r="D1092" s="7" t="s">
        <v>7</v>
      </c>
      <c r="E1092" s="7" t="s">
        <v>5</v>
      </c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</row>
    <row r="1093" spans="1:21" ht="45" customHeight="1" x14ac:dyDescent="0.25">
      <c r="A1093" s="21" t="s">
        <v>1386</v>
      </c>
      <c r="B1093" s="6" t="s">
        <v>53</v>
      </c>
      <c r="C1093" s="7"/>
      <c r="D1093" s="7" t="s">
        <v>1397</v>
      </c>
      <c r="E1093" s="7" t="s">
        <v>33</v>
      </c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</row>
    <row r="1094" spans="1:21" ht="45" customHeight="1" x14ac:dyDescent="0.25">
      <c r="A1094" s="7" t="s">
        <v>1386</v>
      </c>
      <c r="B1094" s="6" t="s">
        <v>1368</v>
      </c>
      <c r="C1094" s="7"/>
      <c r="D1094" s="7" t="s">
        <v>36</v>
      </c>
      <c r="E1094" s="7" t="s">
        <v>33</v>
      </c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</row>
    <row r="1095" spans="1:21" ht="45" customHeight="1" x14ac:dyDescent="0.25">
      <c r="A1095" s="7" t="s">
        <v>1386</v>
      </c>
      <c r="B1095" s="6" t="s">
        <v>55</v>
      </c>
      <c r="C1095" s="7"/>
      <c r="D1095" s="7" t="s">
        <v>7</v>
      </c>
      <c r="E1095" s="7" t="s">
        <v>5</v>
      </c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</row>
    <row r="1096" spans="1:21" ht="45" customHeight="1" x14ac:dyDescent="0.25">
      <c r="A1096" s="7" t="s">
        <v>1386</v>
      </c>
      <c r="B1096" s="6" t="s">
        <v>1369</v>
      </c>
      <c r="C1096" s="7"/>
      <c r="D1096" s="7" t="s">
        <v>36</v>
      </c>
      <c r="E1096" s="7" t="s">
        <v>33</v>
      </c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</row>
    <row r="1097" spans="1:21" ht="45" customHeight="1" x14ac:dyDescent="0.25">
      <c r="A1097" s="7" t="s">
        <v>1386</v>
      </c>
      <c r="B1097" s="6" t="s">
        <v>1370</v>
      </c>
      <c r="C1097" s="7"/>
      <c r="D1097" s="7" t="s">
        <v>1416</v>
      </c>
      <c r="E1097" s="7" t="s">
        <v>33</v>
      </c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</row>
    <row r="1098" spans="1:21" ht="45" customHeight="1" x14ac:dyDescent="0.25">
      <c r="A1098" s="7" t="s">
        <v>1386</v>
      </c>
      <c r="B1098" s="6" t="s">
        <v>41</v>
      </c>
      <c r="C1098" s="7"/>
      <c r="D1098" s="7" t="s">
        <v>15</v>
      </c>
      <c r="E1098" s="7" t="s">
        <v>5</v>
      </c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</row>
    <row r="1099" spans="1:21" ht="45" customHeight="1" x14ac:dyDescent="0.25">
      <c r="A1099" s="7" t="s">
        <v>1386</v>
      </c>
      <c r="B1099" s="6" t="s">
        <v>56</v>
      </c>
      <c r="C1099" s="7"/>
      <c r="D1099" s="7" t="s">
        <v>7</v>
      </c>
      <c r="E1099" s="7" t="s">
        <v>5</v>
      </c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</row>
    <row r="1100" spans="1:21" ht="45" customHeight="1" x14ac:dyDescent="0.25">
      <c r="A1100" s="7" t="s">
        <v>1386</v>
      </c>
      <c r="B1100" s="6" t="s">
        <v>42</v>
      </c>
      <c r="C1100" s="7"/>
      <c r="D1100" s="7" t="s">
        <v>7</v>
      </c>
      <c r="E1100" s="7" t="s">
        <v>5</v>
      </c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</row>
    <row r="1101" spans="1:21" ht="45" customHeight="1" x14ac:dyDescent="0.25">
      <c r="A1101" s="7" t="s">
        <v>1386</v>
      </c>
      <c r="B1101" s="6" t="s">
        <v>1371</v>
      </c>
      <c r="C1101" s="7"/>
      <c r="D1101" s="7" t="s">
        <v>48</v>
      </c>
      <c r="E1101" s="7" t="s">
        <v>5</v>
      </c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</row>
    <row r="1102" spans="1:21" ht="45" customHeight="1" x14ac:dyDescent="0.25">
      <c r="A1102" s="7" t="s">
        <v>1386</v>
      </c>
      <c r="B1102" s="6" t="s">
        <v>35</v>
      </c>
      <c r="C1102" s="7"/>
      <c r="D1102" s="7" t="s">
        <v>1417</v>
      </c>
      <c r="E1102" s="7" t="s">
        <v>33</v>
      </c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</row>
    <row r="1103" spans="1:21" ht="45" customHeight="1" x14ac:dyDescent="0.25">
      <c r="A1103" s="7" t="s">
        <v>1386</v>
      </c>
      <c r="B1103" s="6" t="s">
        <v>43</v>
      </c>
      <c r="C1103" s="7"/>
      <c r="D1103" s="7" t="s">
        <v>7</v>
      </c>
      <c r="E1103" s="7" t="s">
        <v>5</v>
      </c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</row>
    <row r="1104" spans="1:21" ht="45" customHeight="1" x14ac:dyDescent="0.25">
      <c r="A1104" s="7" t="s">
        <v>1386</v>
      </c>
      <c r="B1104" s="6" t="s">
        <v>44</v>
      </c>
      <c r="C1104" s="7"/>
      <c r="D1104" s="7" t="s">
        <v>13</v>
      </c>
      <c r="E1104" s="7" t="s">
        <v>5</v>
      </c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</row>
    <row r="1105" spans="1:21" ht="45" customHeight="1" x14ac:dyDescent="0.25">
      <c r="A1105" s="7" t="s">
        <v>1386</v>
      </c>
      <c r="B1105" s="6" t="s">
        <v>45</v>
      </c>
      <c r="C1105" s="7"/>
      <c r="D1105" s="7" t="s">
        <v>7</v>
      </c>
      <c r="E1105" s="7" t="s">
        <v>5</v>
      </c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</row>
    <row r="1106" spans="1:21" ht="45" customHeight="1" x14ac:dyDescent="0.25">
      <c r="A1106" s="7" t="s">
        <v>1386</v>
      </c>
      <c r="B1106" s="6" t="s">
        <v>47</v>
      </c>
      <c r="C1106" s="7"/>
      <c r="D1106" s="7" t="s">
        <v>7</v>
      </c>
      <c r="E1106" s="7" t="s">
        <v>5</v>
      </c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</row>
    <row r="1107" spans="1:21" ht="45" customHeight="1" x14ac:dyDescent="0.25">
      <c r="A1107" s="7" t="s">
        <v>1386</v>
      </c>
      <c r="B1107" s="6" t="s">
        <v>49</v>
      </c>
      <c r="C1107" s="7"/>
      <c r="D1107" s="7" t="s">
        <v>1416</v>
      </c>
      <c r="E1107" s="7" t="s">
        <v>33</v>
      </c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</row>
    <row r="1108" spans="1:21" ht="45" customHeight="1" x14ac:dyDescent="0.25">
      <c r="A1108" s="7" t="s">
        <v>1387</v>
      </c>
      <c r="B1108" s="6" t="s">
        <v>66</v>
      </c>
      <c r="C1108" s="7"/>
      <c r="D1108" s="7" t="s">
        <v>46</v>
      </c>
      <c r="E1108" s="7" t="s">
        <v>33</v>
      </c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</row>
    <row r="1109" spans="1:21" ht="45" customHeight="1" x14ac:dyDescent="0.25">
      <c r="A1109" s="7" t="s">
        <v>1387</v>
      </c>
      <c r="B1109" s="6" t="s">
        <v>67</v>
      </c>
      <c r="C1109" s="7"/>
      <c r="D1109" s="7" t="s">
        <v>7</v>
      </c>
      <c r="E1109" s="7" t="s">
        <v>5</v>
      </c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</row>
    <row r="1110" spans="1:21" ht="45" customHeight="1" x14ac:dyDescent="0.25">
      <c r="A1110" s="7" t="s">
        <v>1387</v>
      </c>
      <c r="B1110" s="6" t="s">
        <v>68</v>
      </c>
      <c r="C1110" s="7"/>
      <c r="D1110" s="7" t="s">
        <v>7</v>
      </c>
      <c r="E1110" s="7" t="s">
        <v>5</v>
      </c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</row>
    <row r="1111" spans="1:21" ht="45" customHeight="1" x14ac:dyDescent="0.25">
      <c r="A1111" s="7" t="s">
        <v>1387</v>
      </c>
      <c r="B1111" s="6" t="s">
        <v>65</v>
      </c>
      <c r="C1111" s="7"/>
      <c r="D1111" s="7" t="s">
        <v>58</v>
      </c>
      <c r="E1111" s="7" t="s">
        <v>5</v>
      </c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</row>
    <row r="1112" spans="1:21" ht="45" customHeight="1" x14ac:dyDescent="0.25">
      <c r="A1112" s="7" t="s">
        <v>1387</v>
      </c>
      <c r="B1112" s="6" t="s">
        <v>69</v>
      </c>
      <c r="C1112" s="7"/>
      <c r="D1112" s="7" t="s">
        <v>9</v>
      </c>
      <c r="E1112" s="7" t="s">
        <v>5</v>
      </c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</row>
    <row r="1113" spans="1:21" ht="45" customHeight="1" x14ac:dyDescent="0.25">
      <c r="A1113" s="7" t="s">
        <v>1388</v>
      </c>
      <c r="B1113" s="6" t="s">
        <v>28</v>
      </c>
      <c r="C1113" s="7"/>
      <c r="D1113" s="7" t="s">
        <v>9</v>
      </c>
      <c r="E1113" s="7" t="s">
        <v>5</v>
      </c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</row>
    <row r="1114" spans="1:21" ht="45" customHeight="1" x14ac:dyDescent="0.25">
      <c r="A1114" s="7" t="s">
        <v>1388</v>
      </c>
      <c r="B1114" s="6" t="s">
        <v>29</v>
      </c>
      <c r="C1114" s="7"/>
      <c r="D1114" s="7" t="s">
        <v>17</v>
      </c>
      <c r="E1114" s="7" t="s">
        <v>5</v>
      </c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</row>
    <row r="1115" spans="1:21" ht="45" customHeight="1" x14ac:dyDescent="0.25">
      <c r="A1115" s="7" t="s">
        <v>1388</v>
      </c>
      <c r="B1115" s="6" t="s">
        <v>30</v>
      </c>
      <c r="C1115" s="7"/>
      <c r="D1115" s="7" t="s">
        <v>15</v>
      </c>
      <c r="E1115" s="7" t="s">
        <v>5</v>
      </c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</row>
    <row r="1116" spans="1:21" ht="45" customHeight="1" x14ac:dyDescent="0.25">
      <c r="A1116" s="21" t="s">
        <v>1388</v>
      </c>
      <c r="B1116" s="6" t="s">
        <v>31</v>
      </c>
      <c r="C1116" s="7"/>
      <c r="D1116" s="7" t="s">
        <v>1393</v>
      </c>
      <c r="E1116" s="7" t="s">
        <v>33</v>
      </c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</row>
    <row r="1117" spans="1:21" ht="45" customHeight="1" x14ac:dyDescent="0.25">
      <c r="A1117" s="7" t="s">
        <v>1388</v>
      </c>
      <c r="B1117" s="6" t="s">
        <v>34</v>
      </c>
      <c r="C1117" s="7"/>
      <c r="D1117" s="7" t="s">
        <v>9</v>
      </c>
      <c r="E1117" s="7" t="s">
        <v>5</v>
      </c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</row>
    <row r="1118" spans="1:21" ht="45" customHeight="1" x14ac:dyDescent="0.25">
      <c r="A1118" s="21" t="s">
        <v>1388</v>
      </c>
      <c r="B1118" s="6" t="s">
        <v>27</v>
      </c>
      <c r="C1118" s="7"/>
      <c r="D1118" s="7" t="s">
        <v>22</v>
      </c>
      <c r="E1118" s="7" t="s">
        <v>5</v>
      </c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</row>
    <row r="1119" spans="1:21" ht="45" customHeight="1" x14ac:dyDescent="0.25">
      <c r="A1119" s="7" t="s">
        <v>1389</v>
      </c>
      <c r="B1119" s="6" t="s">
        <v>72</v>
      </c>
      <c r="C1119" s="7"/>
      <c r="D1119" s="7" t="s">
        <v>7</v>
      </c>
      <c r="E1119" s="7" t="s">
        <v>5</v>
      </c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</row>
    <row r="1120" spans="1:21" ht="45" customHeight="1" x14ac:dyDescent="0.25">
      <c r="A1120" s="7" t="s">
        <v>1389</v>
      </c>
      <c r="B1120" s="6" t="s">
        <v>73</v>
      </c>
      <c r="C1120" s="7"/>
      <c r="D1120" s="7" t="s">
        <v>13</v>
      </c>
      <c r="E1120" s="7" t="s">
        <v>5</v>
      </c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</row>
    <row r="1121" spans="1:21" ht="45" customHeight="1" x14ac:dyDescent="0.25">
      <c r="A1121" s="7" t="s">
        <v>1389</v>
      </c>
      <c r="B1121" s="6" t="s">
        <v>74</v>
      </c>
      <c r="C1121" s="7"/>
      <c r="D1121" s="7" t="s">
        <v>9</v>
      </c>
      <c r="E1121" s="7" t="s">
        <v>5</v>
      </c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</row>
    <row r="1122" spans="1:21" ht="45" customHeight="1" x14ac:dyDescent="0.25">
      <c r="A1122" s="7" t="s">
        <v>1389</v>
      </c>
      <c r="B1122" s="6" t="s">
        <v>70</v>
      </c>
      <c r="C1122" s="7"/>
      <c r="D1122" s="7" t="s">
        <v>71</v>
      </c>
      <c r="E1122" s="7" t="s">
        <v>5</v>
      </c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</row>
    <row r="1123" spans="1:21" ht="45" customHeight="1" x14ac:dyDescent="0.25">
      <c r="A1123" s="7" t="s">
        <v>1389</v>
      </c>
      <c r="B1123" s="6" t="s">
        <v>75</v>
      </c>
      <c r="C1123" s="7"/>
      <c r="D1123" s="7" t="s">
        <v>13</v>
      </c>
      <c r="E1123" s="7" t="s">
        <v>5</v>
      </c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</row>
    <row r="1124" spans="1:21" ht="45" customHeight="1" x14ac:dyDescent="0.25">
      <c r="A1124" s="21" t="s">
        <v>1389</v>
      </c>
      <c r="B1124" s="6" t="s">
        <v>76</v>
      </c>
      <c r="C1124" s="7"/>
      <c r="D1124" s="7" t="s">
        <v>32</v>
      </c>
      <c r="E1124" s="7" t="s">
        <v>33</v>
      </c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</row>
    <row r="1125" spans="1:21" ht="45" customHeight="1" x14ac:dyDescent="0.25">
      <c r="A1125" s="7" t="s">
        <v>1390</v>
      </c>
      <c r="B1125" s="6" t="s">
        <v>23</v>
      </c>
      <c r="C1125" s="7"/>
      <c r="D1125" s="7" t="s">
        <v>17</v>
      </c>
      <c r="E1125" s="7" t="s">
        <v>5</v>
      </c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</row>
    <row r="1126" spans="1:21" ht="45" customHeight="1" x14ac:dyDescent="0.25">
      <c r="A1126" s="7" t="s">
        <v>1390</v>
      </c>
      <c r="B1126" s="6" t="s">
        <v>24</v>
      </c>
      <c r="C1126" s="7"/>
      <c r="D1126" s="7" t="s">
        <v>13</v>
      </c>
      <c r="E1126" s="7" t="s">
        <v>5</v>
      </c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</row>
    <row r="1127" spans="1:21" ht="45" customHeight="1" x14ac:dyDescent="0.25">
      <c r="A1127" s="7" t="s">
        <v>1390</v>
      </c>
      <c r="B1127" s="6" t="s">
        <v>25</v>
      </c>
      <c r="C1127" s="7"/>
      <c r="D1127" s="7" t="s">
        <v>13</v>
      </c>
      <c r="E1127" s="7" t="s">
        <v>5</v>
      </c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</row>
    <row r="1128" spans="1:21" ht="45" customHeight="1" x14ac:dyDescent="0.25">
      <c r="A1128" s="7" t="s">
        <v>1390</v>
      </c>
      <c r="B1128" s="6" t="s">
        <v>26</v>
      </c>
      <c r="C1128" s="7"/>
      <c r="D1128" s="7" t="s">
        <v>7</v>
      </c>
      <c r="E1128" s="7" t="s">
        <v>5</v>
      </c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</row>
    <row r="1129" spans="1:21" ht="45" customHeight="1" x14ac:dyDescent="0.25">
      <c r="A1129" s="7" t="s">
        <v>1391</v>
      </c>
      <c r="B1129" s="6" t="s">
        <v>722</v>
      </c>
      <c r="C1129" s="7"/>
      <c r="D1129" s="7" t="s">
        <v>1374</v>
      </c>
      <c r="E1129" s="7" t="s">
        <v>5</v>
      </c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</row>
    <row r="1130" spans="1:21" ht="45" customHeight="1" x14ac:dyDescent="0.25">
      <c r="A1130" s="7" t="s">
        <v>1269</v>
      </c>
      <c r="B1130" s="6" t="s">
        <v>1006</v>
      </c>
      <c r="C1130" s="7"/>
      <c r="D1130" s="7" t="s">
        <v>82</v>
      </c>
      <c r="E1130" s="7" t="s">
        <v>33</v>
      </c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</row>
    <row r="1131" spans="1:21" ht="45" customHeight="1" x14ac:dyDescent="0.25">
      <c r="A1131" s="7" t="s">
        <v>1269</v>
      </c>
      <c r="B1131" s="6" t="s">
        <v>494</v>
      </c>
      <c r="C1131" s="7"/>
      <c r="D1131" s="7" t="s">
        <v>82</v>
      </c>
      <c r="E1131" s="7" t="s">
        <v>33</v>
      </c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</row>
    <row r="1132" spans="1:21" ht="45" customHeight="1" x14ac:dyDescent="0.25">
      <c r="A1132" s="7" t="s">
        <v>1269</v>
      </c>
      <c r="B1132" s="6" t="s">
        <v>495</v>
      </c>
      <c r="C1132" s="7"/>
      <c r="D1132" s="7" t="s">
        <v>82</v>
      </c>
      <c r="E1132" s="7" t="s">
        <v>33</v>
      </c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</row>
    <row r="1133" spans="1:21" ht="45" customHeight="1" x14ac:dyDescent="0.25">
      <c r="A1133" s="7" t="s">
        <v>1252</v>
      </c>
      <c r="B1133" s="6" t="s">
        <v>1085</v>
      </c>
      <c r="C1133" s="7"/>
      <c r="D1133" s="7" t="s">
        <v>82</v>
      </c>
      <c r="E1133" s="7" t="s">
        <v>33</v>
      </c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</row>
    <row r="1134" spans="1:21" ht="45" customHeight="1" x14ac:dyDescent="0.25">
      <c r="A1134" s="7" t="s">
        <v>1253</v>
      </c>
      <c r="B1134" s="6" t="s">
        <v>1084</v>
      </c>
      <c r="C1134" s="7"/>
      <c r="D1134" s="7" t="s">
        <v>82</v>
      </c>
      <c r="E1134" s="7" t="s">
        <v>33</v>
      </c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</row>
    <row r="1135" spans="1:21" ht="45" customHeight="1" x14ac:dyDescent="0.25">
      <c r="A1135" s="7" t="s">
        <v>1270</v>
      </c>
      <c r="B1135" s="6" t="s">
        <v>1069</v>
      </c>
      <c r="C1135" s="7"/>
      <c r="D1135" s="7" t="s">
        <v>82</v>
      </c>
      <c r="E1135" s="7" t="s">
        <v>33</v>
      </c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</row>
    <row r="1136" spans="1:21" ht="45" customHeight="1" x14ac:dyDescent="0.25">
      <c r="A1136" s="7" t="s">
        <v>1270</v>
      </c>
      <c r="B1136" s="6" t="s">
        <v>782</v>
      </c>
      <c r="C1136" s="7"/>
      <c r="D1136" s="7" t="s">
        <v>1375</v>
      </c>
      <c r="E1136" s="7" t="s">
        <v>33</v>
      </c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</row>
    <row r="1137" spans="1:21" ht="45" customHeight="1" x14ac:dyDescent="0.25">
      <c r="A1137" s="7" t="s">
        <v>1254</v>
      </c>
      <c r="B1137" s="6" t="s">
        <v>1081</v>
      </c>
      <c r="C1137" s="7"/>
      <c r="D1137" s="7" t="s">
        <v>82</v>
      </c>
      <c r="E1137" s="7" t="s">
        <v>33</v>
      </c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</row>
    <row r="1138" spans="1:21" ht="45" customHeight="1" x14ac:dyDescent="0.25">
      <c r="A1138" s="7" t="s">
        <v>1254</v>
      </c>
      <c r="B1138" s="6" t="s">
        <v>1083</v>
      </c>
      <c r="C1138" s="7"/>
      <c r="D1138" s="7" t="s">
        <v>82</v>
      </c>
      <c r="E1138" s="7" t="s">
        <v>33</v>
      </c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</row>
    <row r="1139" spans="1:21" ht="45" customHeight="1" x14ac:dyDescent="0.25">
      <c r="A1139" s="7" t="s">
        <v>1254</v>
      </c>
      <c r="B1139" s="6" t="s">
        <v>1082</v>
      </c>
      <c r="C1139" s="7"/>
      <c r="D1139" s="7" t="s">
        <v>82</v>
      </c>
      <c r="E1139" s="7" t="s">
        <v>33</v>
      </c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</row>
    <row r="1140" spans="1:21" ht="45" customHeight="1" x14ac:dyDescent="0.25">
      <c r="A1140" s="21" t="s">
        <v>1133</v>
      </c>
      <c r="B1140" s="6" t="s">
        <v>285</v>
      </c>
      <c r="C1140" s="7"/>
      <c r="D1140" s="7" t="s">
        <v>32</v>
      </c>
      <c r="E1140" s="7" t="s">
        <v>33</v>
      </c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</row>
    <row r="1141" spans="1:21" ht="45" customHeight="1" x14ac:dyDescent="0.25">
      <c r="A1141" s="7" t="s">
        <v>1133</v>
      </c>
      <c r="B1141" s="6" t="s">
        <v>286</v>
      </c>
      <c r="C1141" s="7"/>
      <c r="D1141" s="7" t="s">
        <v>13</v>
      </c>
      <c r="E1141" s="7" t="s">
        <v>5</v>
      </c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</row>
    <row r="1142" spans="1:21" ht="45" customHeight="1" x14ac:dyDescent="0.25">
      <c r="A1142" s="21" t="s">
        <v>1133</v>
      </c>
      <c r="B1142" s="6" t="s">
        <v>287</v>
      </c>
      <c r="C1142" s="7"/>
      <c r="D1142" s="7" t="s">
        <v>32</v>
      </c>
      <c r="E1142" s="7" t="s">
        <v>33</v>
      </c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</row>
    <row r="1143" spans="1:21" ht="45" customHeight="1" x14ac:dyDescent="0.25">
      <c r="A1143" s="7" t="s">
        <v>1133</v>
      </c>
      <c r="B1143" s="6" t="s">
        <v>288</v>
      </c>
      <c r="C1143" s="7"/>
      <c r="D1143" s="7" t="s">
        <v>9</v>
      </c>
      <c r="E1143" s="7" t="s">
        <v>5</v>
      </c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</row>
    <row r="1144" spans="1:21" ht="45" customHeight="1" x14ac:dyDescent="0.25">
      <c r="A1144" s="7" t="s">
        <v>1133</v>
      </c>
      <c r="B1144" s="6" t="s">
        <v>239</v>
      </c>
      <c r="C1144" s="7"/>
      <c r="D1144" s="7" t="s">
        <v>240</v>
      </c>
      <c r="E1144" s="7" t="s">
        <v>5</v>
      </c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</row>
    <row r="1145" spans="1:21" ht="45" customHeight="1" x14ac:dyDescent="0.25">
      <c r="A1145" s="21" t="s">
        <v>1133</v>
      </c>
      <c r="B1145" s="6" t="s">
        <v>290</v>
      </c>
      <c r="C1145" s="7"/>
      <c r="D1145" s="7" t="s">
        <v>32</v>
      </c>
      <c r="E1145" s="7" t="s">
        <v>33</v>
      </c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</row>
    <row r="1146" spans="1:21" ht="45" customHeight="1" x14ac:dyDescent="0.25">
      <c r="A1146" s="7" t="s">
        <v>1133</v>
      </c>
      <c r="B1146" s="6" t="s">
        <v>291</v>
      </c>
      <c r="C1146" s="7"/>
      <c r="D1146" s="7" t="s">
        <v>13</v>
      </c>
      <c r="E1146" s="7" t="s">
        <v>5</v>
      </c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</row>
    <row r="1147" spans="1:21" ht="45" customHeight="1" x14ac:dyDescent="0.25">
      <c r="A1147" s="24" t="s">
        <v>418</v>
      </c>
      <c r="B1147" s="6" t="s">
        <v>475</v>
      </c>
      <c r="C1147" s="7"/>
      <c r="D1147" s="7" t="s">
        <v>32</v>
      </c>
      <c r="E1147" s="7" t="s">
        <v>175</v>
      </c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</row>
    <row r="1148" spans="1:21" ht="45" customHeight="1" x14ac:dyDescent="0.25">
      <c r="A1148" s="21" t="s">
        <v>418</v>
      </c>
      <c r="B1148" s="6" t="s">
        <v>476</v>
      </c>
      <c r="C1148" s="7"/>
      <c r="D1148" s="7" t="s">
        <v>32</v>
      </c>
      <c r="E1148" s="7" t="s">
        <v>33</v>
      </c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</row>
    <row r="1149" spans="1:21" ht="45" customHeight="1" x14ac:dyDescent="0.25">
      <c r="A1149" s="7" t="s">
        <v>418</v>
      </c>
      <c r="B1149" s="6" t="s">
        <v>477</v>
      </c>
      <c r="C1149" s="7"/>
      <c r="D1149" s="7" t="s">
        <v>455</v>
      </c>
      <c r="E1149" s="7" t="s">
        <v>273</v>
      </c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</row>
    <row r="1150" spans="1:21" ht="45" customHeight="1" x14ac:dyDescent="0.25">
      <c r="A1150" s="7" t="s">
        <v>418</v>
      </c>
      <c r="B1150" s="6" t="s">
        <v>474</v>
      </c>
      <c r="C1150" s="7"/>
      <c r="D1150" s="7" t="s">
        <v>10</v>
      </c>
      <c r="E1150" s="7" t="s">
        <v>5</v>
      </c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</row>
    <row r="1151" spans="1:21" ht="45" customHeight="1" x14ac:dyDescent="0.25">
      <c r="A1151" s="7" t="s">
        <v>418</v>
      </c>
      <c r="B1151" s="6" t="s">
        <v>1304</v>
      </c>
      <c r="C1151" s="7"/>
      <c r="D1151" s="7" t="s">
        <v>455</v>
      </c>
      <c r="E1151" s="7" t="s">
        <v>273</v>
      </c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</row>
    <row r="1152" spans="1:21" ht="45" customHeight="1" x14ac:dyDescent="0.25">
      <c r="A1152" s="7" t="s">
        <v>419</v>
      </c>
      <c r="B1152" s="6" t="s">
        <v>479</v>
      </c>
      <c r="C1152" s="7"/>
      <c r="D1152" s="7" t="s">
        <v>464</v>
      </c>
      <c r="E1152" s="7" t="s">
        <v>273</v>
      </c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</row>
    <row r="1153" spans="1:21" ht="45" customHeight="1" x14ac:dyDescent="0.25">
      <c r="A1153" s="7" t="s">
        <v>419</v>
      </c>
      <c r="B1153" s="6" t="s">
        <v>480</v>
      </c>
      <c r="C1153" s="7"/>
      <c r="D1153" s="7" t="s">
        <v>82</v>
      </c>
      <c r="E1153" s="7" t="s">
        <v>33</v>
      </c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</row>
    <row r="1154" spans="1:21" ht="45" customHeight="1" x14ac:dyDescent="0.25">
      <c r="A1154" s="7" t="s">
        <v>419</v>
      </c>
      <c r="B1154" s="6" t="s">
        <v>481</v>
      </c>
      <c r="C1154" s="7"/>
      <c r="D1154" s="7" t="s">
        <v>446</v>
      </c>
      <c r="E1154" s="7" t="s">
        <v>273</v>
      </c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</row>
    <row r="1155" spans="1:21" ht="45" customHeight="1" x14ac:dyDescent="0.25">
      <c r="A1155" s="7" t="s">
        <v>419</v>
      </c>
      <c r="B1155" s="6" t="s">
        <v>478</v>
      </c>
      <c r="C1155" s="7"/>
      <c r="D1155" s="7" t="s">
        <v>10</v>
      </c>
      <c r="E1155" s="7" t="s">
        <v>5</v>
      </c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</row>
    <row r="1156" spans="1:21" ht="45" customHeight="1" x14ac:dyDescent="0.25">
      <c r="A1156" s="21" t="s">
        <v>420</v>
      </c>
      <c r="B1156" s="6" t="s">
        <v>483</v>
      </c>
      <c r="C1156" s="7"/>
      <c r="D1156" s="7" t="s">
        <v>82</v>
      </c>
      <c r="E1156" s="7" t="s">
        <v>33</v>
      </c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</row>
    <row r="1157" spans="1:21" ht="45" customHeight="1" x14ac:dyDescent="0.25">
      <c r="A1157" s="7" t="s">
        <v>420</v>
      </c>
      <c r="B1157" s="6" t="s">
        <v>1305</v>
      </c>
      <c r="C1157" s="13"/>
      <c r="D1157" s="7" t="s">
        <v>82</v>
      </c>
      <c r="E1157" s="7" t="s">
        <v>33</v>
      </c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</row>
    <row r="1158" spans="1:21" ht="45" customHeight="1" x14ac:dyDescent="0.25">
      <c r="A1158" s="7" t="s">
        <v>420</v>
      </c>
      <c r="B1158" s="6" t="s">
        <v>482</v>
      </c>
      <c r="C1158" s="7"/>
      <c r="D1158" s="7" t="s">
        <v>10</v>
      </c>
      <c r="E1158" s="7" t="s">
        <v>5</v>
      </c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</row>
    <row r="1159" spans="1:21" ht="45" customHeight="1" x14ac:dyDescent="0.25">
      <c r="A1159" s="7" t="s">
        <v>420</v>
      </c>
      <c r="B1159" s="6" t="s">
        <v>484</v>
      </c>
      <c r="C1159" s="7"/>
      <c r="D1159" s="7" t="s">
        <v>82</v>
      </c>
      <c r="E1159" s="7" t="s">
        <v>33</v>
      </c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</row>
    <row r="1160" spans="1:21" ht="45" customHeight="1" x14ac:dyDescent="0.25">
      <c r="A1160" s="7" t="s">
        <v>420</v>
      </c>
      <c r="B1160" s="6" t="s">
        <v>485</v>
      </c>
      <c r="C1160" s="7"/>
      <c r="D1160" s="7" t="s">
        <v>455</v>
      </c>
      <c r="E1160" s="7" t="s">
        <v>5</v>
      </c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</row>
    <row r="1161" spans="1:21" ht="45" customHeight="1" x14ac:dyDescent="0.25">
      <c r="A1161" s="7" t="s">
        <v>420</v>
      </c>
      <c r="B1161" s="6" t="s">
        <v>486</v>
      </c>
      <c r="C1161" s="7"/>
      <c r="D1161" s="7" t="s">
        <v>82</v>
      </c>
      <c r="E1161" s="7" t="s">
        <v>33</v>
      </c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</row>
    <row r="1162" spans="1:21" ht="45" customHeight="1" x14ac:dyDescent="0.25">
      <c r="A1162" s="21" t="s">
        <v>421</v>
      </c>
      <c r="B1162" s="6" t="s">
        <v>488</v>
      </c>
      <c r="C1162" s="7"/>
      <c r="D1162" s="7" t="s">
        <v>489</v>
      </c>
      <c r="E1162" s="7" t="s">
        <v>83</v>
      </c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</row>
    <row r="1163" spans="1:21" ht="45" customHeight="1" x14ac:dyDescent="0.25">
      <c r="A1163" s="7" t="s">
        <v>421</v>
      </c>
      <c r="B1163" s="6" t="s">
        <v>487</v>
      </c>
      <c r="C1163" s="7"/>
      <c r="D1163" s="7" t="s">
        <v>10</v>
      </c>
      <c r="E1163" s="7" t="s">
        <v>5</v>
      </c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</row>
    <row r="1164" spans="1:21" ht="45" customHeight="1" x14ac:dyDescent="0.25">
      <c r="A1164" s="7" t="s">
        <v>421</v>
      </c>
      <c r="B1164" s="6" t="s">
        <v>490</v>
      </c>
      <c r="C1164" s="7"/>
      <c r="D1164" s="7" t="s">
        <v>82</v>
      </c>
      <c r="E1164" s="7" t="s">
        <v>33</v>
      </c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</row>
    <row r="1165" spans="1:21" ht="45" customHeight="1" x14ac:dyDescent="0.25">
      <c r="A1165" s="7" t="s">
        <v>421</v>
      </c>
      <c r="B1165" s="6" t="s">
        <v>491</v>
      </c>
      <c r="C1165" s="7"/>
      <c r="D1165" s="7" t="s">
        <v>455</v>
      </c>
      <c r="E1165" s="7" t="s">
        <v>273</v>
      </c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</row>
    <row r="1166" spans="1:21" ht="45" customHeight="1" x14ac:dyDescent="0.25">
      <c r="A1166" s="7" t="s">
        <v>422</v>
      </c>
      <c r="B1166" s="6" t="s">
        <v>1306</v>
      </c>
      <c r="C1166" s="7"/>
      <c r="D1166" s="7" t="s">
        <v>32</v>
      </c>
      <c r="E1166" s="7" t="s">
        <v>33</v>
      </c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</row>
    <row r="1167" spans="1:21" ht="45" customHeight="1" x14ac:dyDescent="0.25">
      <c r="A1167" s="7" t="s">
        <v>422</v>
      </c>
      <c r="B1167" s="6" t="s">
        <v>492</v>
      </c>
      <c r="C1167" s="7"/>
      <c r="D1167" s="7" t="s">
        <v>10</v>
      </c>
      <c r="E1167" s="7" t="s">
        <v>5</v>
      </c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</row>
    <row r="1168" spans="1:21" ht="45" customHeight="1" x14ac:dyDescent="0.25">
      <c r="A1168" s="7" t="s">
        <v>423</v>
      </c>
      <c r="B1168" s="6" t="s">
        <v>1307</v>
      </c>
      <c r="C1168" s="7"/>
      <c r="D1168" s="7" t="s">
        <v>10</v>
      </c>
      <c r="E1168" s="7" t="s">
        <v>5</v>
      </c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</row>
    <row r="1169" spans="1:21" ht="45" customHeight="1" x14ac:dyDescent="0.25">
      <c r="A1169" s="7" t="s">
        <v>423</v>
      </c>
      <c r="B1169" s="6" t="s">
        <v>1308</v>
      </c>
      <c r="C1169" s="7"/>
      <c r="D1169" s="7" t="s">
        <v>82</v>
      </c>
      <c r="E1169" s="7" t="s">
        <v>33</v>
      </c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</row>
    <row r="1170" spans="1:21" ht="45" customHeight="1" x14ac:dyDescent="0.25">
      <c r="A1170" s="21" t="s">
        <v>423</v>
      </c>
      <c r="B1170" s="6" t="s">
        <v>1309</v>
      </c>
      <c r="C1170" s="7"/>
      <c r="D1170" s="7" t="s">
        <v>1379</v>
      </c>
      <c r="E1170" s="7" t="s">
        <v>33</v>
      </c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</row>
    <row r="1171" spans="1:21" ht="45" customHeight="1" x14ac:dyDescent="0.25">
      <c r="A1171" s="7" t="s">
        <v>423</v>
      </c>
      <c r="B1171" s="6" t="s">
        <v>1310</v>
      </c>
      <c r="C1171" s="7"/>
      <c r="D1171" s="7" t="s">
        <v>455</v>
      </c>
      <c r="E1171" s="7" t="s">
        <v>273</v>
      </c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</row>
    <row r="1172" spans="1:21" ht="45" customHeight="1" x14ac:dyDescent="0.25">
      <c r="A1172" s="21" t="s">
        <v>1230</v>
      </c>
      <c r="B1172" s="6" t="s">
        <v>456</v>
      </c>
      <c r="C1172" s="7"/>
      <c r="D1172" s="7" t="s">
        <v>17</v>
      </c>
      <c r="E1172" s="7" t="s">
        <v>5</v>
      </c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</row>
    <row r="1173" spans="1:21" ht="45" customHeight="1" x14ac:dyDescent="0.25">
      <c r="A1173" s="7" t="s">
        <v>1230</v>
      </c>
      <c r="B1173" s="6" t="s">
        <v>457</v>
      </c>
      <c r="C1173" s="7"/>
      <c r="D1173" s="7" t="s">
        <v>32</v>
      </c>
      <c r="E1173" s="7" t="s">
        <v>33</v>
      </c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</row>
    <row r="1174" spans="1:21" ht="45" customHeight="1" x14ac:dyDescent="0.25">
      <c r="A1174" s="9" t="s">
        <v>1230</v>
      </c>
      <c r="B1174" s="6" t="s">
        <v>1311</v>
      </c>
      <c r="C1174" s="7"/>
      <c r="D1174" s="9" t="s">
        <v>9</v>
      </c>
      <c r="E1174" s="9" t="s">
        <v>5</v>
      </c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</row>
    <row r="1175" spans="1:21" ht="45" customHeight="1" x14ac:dyDescent="0.25">
      <c r="A1175" s="7" t="s">
        <v>1230</v>
      </c>
      <c r="B1175" s="6" t="s">
        <v>458</v>
      </c>
      <c r="C1175" s="7"/>
      <c r="D1175" s="7" t="s">
        <v>1376</v>
      </c>
      <c r="E1175" s="7" t="s">
        <v>33</v>
      </c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</row>
    <row r="1176" spans="1:21" ht="45" customHeight="1" x14ac:dyDescent="0.25">
      <c r="A1176" s="7" t="s">
        <v>1230</v>
      </c>
      <c r="B1176" s="22" t="s">
        <v>1312</v>
      </c>
      <c r="C1176" s="7"/>
      <c r="D1176" s="7" t="s">
        <v>48</v>
      </c>
      <c r="E1176" s="7" t="s">
        <v>5</v>
      </c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</row>
  </sheetData>
  <phoneticPr fontId="13" type="noConversion"/>
  <dataValidations count="1">
    <dataValidation type="list" allowBlank="1" showErrorMessage="1" sqref="E2:E1176" xr:uid="{00000000-0002-0000-0100-000004000000}">
      <formula1>"ADM CUMP JUD,ADMITIDO,ADMITIDO/EM COMISS CUMP JUD,EFETIVO,EM COMISS CUMP JUD,EM COMISSÃO,PROG RESIDÊNCIA"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 DE SERVIDORES SMC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Andreoli</dc:creator>
  <cp:lastModifiedBy>Paula Andreoli</cp:lastModifiedBy>
  <dcterms:created xsi:type="dcterms:W3CDTF">2022-08-17T14:32:24Z</dcterms:created>
  <dcterms:modified xsi:type="dcterms:W3CDTF">2025-12-05T20:14:51Z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0x010100FA5016A8F703884D9609384DF312AA54</vt:lpwstr>
  </property>
</Properties>
</file>