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SUTEM\DECON\GABINETE\Arquivos SITE\2026\Prestação de Contas Públicas - Manuais e Orientações\Manuais e Orientações - Imposto de Renda Retido na Fonte - IRRF\Planilha Enel\"/>
    </mc:Choice>
  </mc:AlternateContent>
  <xr:revisionPtr revIDLastSave="0" documentId="8_{E585C10A-5BB1-494F-9D53-EBEDDDF32E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rtal Março  - Enel" sheetId="3" r:id="rId1"/>
  </sheets>
  <definedNames>
    <definedName name="_xlnm._FilterDatabase" localSheetId="0" hidden="1">'Portal Março  - Enel'!$A$3:$X$3364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<sst xmlns="http://schemas.openxmlformats.org/spreadsheetml/2006/main" count="16892" uniqueCount="101">
  <si>
    <t>61.695.227/0001-93</t>
  </si>
  <si>
    <t>ELETROPAULO METROPOLITANA ELETRICIDADE DE SAO PAULO SA</t>
  </si>
  <si>
    <t>NLP 1</t>
  </si>
  <si>
    <t>INFORMAÇÕES DA FATURA</t>
  </si>
  <si>
    <t>NLP 2</t>
  </si>
  <si>
    <t>ÓRGÃO</t>
  </si>
  <si>
    <t>COD_DOC_CPRO (NÚMERO DA FATURA)</t>
  </si>
  <si>
    <t>CPF/CNPJ</t>
  </si>
  <si>
    <t>CREDOR</t>
  </si>
  <si>
    <t>CODIGO RETENCAO</t>
  </si>
  <si>
    <t>DESCRIÇÃO CODIGO RETENCAO</t>
  </si>
  <si>
    <t>NUMERO NE</t>
  </si>
  <si>
    <t>ANO NE</t>
  </si>
  <si>
    <t>NUMERO NLP</t>
  </si>
  <si>
    <t>ANO NLP</t>
  </si>
  <si>
    <t>DATA DE EMISSÃO DO DOC.</t>
  </si>
  <si>
    <t>DATA DE  INÍCIO DE REALIZAÇÃO</t>
  </si>
  <si>
    <t>DATA FINAL DE REALIZAÇÃO</t>
  </si>
  <si>
    <t>DATA DE PAGAMENTO</t>
  </si>
  <si>
    <t>VALOR TOTAL PAGO</t>
  </si>
  <si>
    <t>VALOR BASE DE CALCULO RETENCAO (Subtotal Faturamento)</t>
  </si>
  <si>
    <t>(-) Subtotal Outros</t>
  </si>
  <si>
    <t>VALOR DA RETENCAO DE IR</t>
  </si>
  <si>
    <t>PROCESSO SEI</t>
  </si>
  <si>
    <t>DATA DA LIQUIDAÇÃO</t>
  </si>
  <si>
    <t>11.20</t>
  </si>
  <si>
    <t>Energia elétrica</t>
  </si>
  <si>
    <t>16.18</t>
  </si>
  <si>
    <t>16.20</t>
  </si>
  <si>
    <t>16.23</t>
  </si>
  <si>
    <t>23.10</t>
  </si>
  <si>
    <t>25.10</t>
  </si>
  <si>
    <t>27.10</t>
  </si>
  <si>
    <t>34.10</t>
  </si>
  <si>
    <t>38.10</t>
  </si>
  <si>
    <t>84.26</t>
  </si>
  <si>
    <t>13.10</t>
  </si>
  <si>
    <t>22.10</t>
  </si>
  <si>
    <t>48.10</t>
  </si>
  <si>
    <t>36.10</t>
  </si>
  <si>
    <t>17.10</t>
  </si>
  <si>
    <t>56.10</t>
  </si>
  <si>
    <t>74.10</t>
  </si>
  <si>
    <t>66.10</t>
  </si>
  <si>
    <t>67.10</t>
  </si>
  <si>
    <t>62.10</t>
  </si>
  <si>
    <t>32.10</t>
  </si>
  <si>
    <t>16.10</t>
  </si>
  <si>
    <t>16.11</t>
  </si>
  <si>
    <t>45.10</t>
  </si>
  <si>
    <t>16.14</t>
  </si>
  <si>
    <t>16.15</t>
  </si>
  <si>
    <t>16.16</t>
  </si>
  <si>
    <t>16.21</t>
  </si>
  <si>
    <t>19.10</t>
  </si>
  <si>
    <t>20.10</t>
  </si>
  <si>
    <t>21.10</t>
  </si>
  <si>
    <t>69.10</t>
  </si>
  <si>
    <t>46.10</t>
  </si>
  <si>
    <t>71.10</t>
  </si>
  <si>
    <t>41.10</t>
  </si>
  <si>
    <t>52.10</t>
  </si>
  <si>
    <t>55.10</t>
  </si>
  <si>
    <t>29.10</t>
  </si>
  <si>
    <t>30.10</t>
  </si>
  <si>
    <t>42.10</t>
  </si>
  <si>
    <t>44.10</t>
  </si>
  <si>
    <t>49.10</t>
  </si>
  <si>
    <t>51.10</t>
  </si>
  <si>
    <t>53.10</t>
  </si>
  <si>
    <t>54.10</t>
  </si>
  <si>
    <t>57.10</t>
  </si>
  <si>
    <t>59.10</t>
  </si>
  <si>
    <t>60.10</t>
  </si>
  <si>
    <t>63.10</t>
  </si>
  <si>
    <t>64.10</t>
  </si>
  <si>
    <t>65.10</t>
  </si>
  <si>
    <t>68.10</t>
  </si>
  <si>
    <t>84.23</t>
  </si>
  <si>
    <t>84.10</t>
  </si>
  <si>
    <t>84.22</t>
  </si>
  <si>
    <t>84.24</t>
  </si>
  <si>
    <t>84.27</t>
  </si>
  <si>
    <t>84.25</t>
  </si>
  <si>
    <t>72.10</t>
  </si>
  <si>
    <t>16.12</t>
  </si>
  <si>
    <t>47.10</t>
  </si>
  <si>
    <t>12.10</t>
  </si>
  <si>
    <t>24.10</t>
  </si>
  <si>
    <t>84.28</t>
  </si>
  <si>
    <t>16.22</t>
  </si>
  <si>
    <t>58.10</t>
  </si>
  <si>
    <t>14.10</t>
  </si>
  <si>
    <t>28.38</t>
  </si>
  <si>
    <t>61.10</t>
  </si>
  <si>
    <t>50.10</t>
  </si>
  <si>
    <t>Enel - Pagamentos  referentes ao mês de março de 2026</t>
  </si>
  <si>
    <t>16.19</t>
  </si>
  <si>
    <t>16.13</t>
  </si>
  <si>
    <t>70.10</t>
  </si>
  <si>
    <t>43.10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</si>
</sst>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0" fillId="0" borderId="0" xfId="0" applyFont="1"/>
    <xf numFmtId="0" fontId="16" fillId="36" borderId="14" xfId="0" applyFont="1" applyFill="1" applyBorder="1" applyAlignment="1">
      <alignment horizontal="center" vertical="center" wrapText="1"/>
    </xf>
    <xf numFmtId="1" fontId="16" fillId="36" borderId="14" xfId="0" applyNumberFormat="1" applyFont="1" applyFill="1" applyBorder="1" applyAlignment="1">
      <alignment horizontal="center" vertical="center" wrapText="1"/>
    </xf>
    <xf numFmtId="14" fontId="16" fillId="36" borderId="14" xfId="0" applyNumberFormat="1" applyFont="1" applyFill="1" applyBorder="1" applyAlignment="1">
      <alignment horizontal="center" vertical="center" wrapText="1"/>
    </xf>
    <xf numFmtId="44" fontId="16" fillId="36" borderId="14" xfId="43" applyFont="1" applyFill="1" applyBorder="1" applyAlignment="1" applyProtection="1">
      <alignment horizontal="center" vertical="center" wrapText="1"/>
    </xf>
    <xf numFmtId="43" fontId="16" fillId="37" borderId="14" xfId="42" applyFont="1" applyFill="1" applyBorder="1" applyAlignment="1" applyProtection="1">
      <alignment horizontal="center" vertical="center" wrapText="1"/>
      <protection locked="0"/>
    </xf>
    <xf numFmtId="43" fontId="16" fillId="37" borderId="11" xfId="42" applyFont="1" applyFill="1" applyBorder="1" applyAlignment="1" applyProtection="1">
      <alignment horizontal="center" vertical="center" wrapText="1"/>
      <protection locked="0"/>
    </xf>
    <xf numFmtId="0" fontId="16" fillId="37" borderId="14" xfId="0" applyFont="1" applyFill="1" applyBorder="1" applyAlignment="1" applyProtection="1">
      <alignment horizontal="center" vertical="center" wrapText="1"/>
      <protection locked="0"/>
    </xf>
    <xf numFmtId="0" fontId="16" fillId="38" borderId="14" xfId="0" applyFont="1" applyFill="1" applyBorder="1" applyAlignment="1" applyProtection="1">
      <alignment horizontal="center" vertical="center" wrapText="1"/>
      <protection locked="0"/>
    </xf>
    <xf numFmtId="14" fontId="16" fillId="38" borderId="1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44" fontId="0" fillId="0" borderId="0" xfId="43" applyFont="1"/>
    <xf numFmtId="22" fontId="0" fillId="0" borderId="0" xfId="0" applyNumberFormat="1"/>
    <xf numFmtId="0" fontId="18" fillId="0" borderId="10" xfId="0" applyFont="1" applyBorder="1" applyAlignment="1">
      <alignment horizontal="left"/>
    </xf>
    <xf numFmtId="0" fontId="19" fillId="33" borderId="11" xfId="0" applyFont="1" applyFill="1" applyBorder="1" applyAlignment="1">
      <alignment horizontal="center"/>
    </xf>
    <xf numFmtId="0" fontId="19" fillId="33" borderId="12" xfId="0" applyFont="1" applyFill="1" applyBorder="1" applyAlignment="1">
      <alignment horizontal="center"/>
    </xf>
    <xf numFmtId="0" fontId="19" fillId="33" borderId="13" xfId="0" applyFont="1" applyFill="1" applyBorder="1" applyAlignment="1">
      <alignment horizontal="center"/>
    </xf>
    <xf numFmtId="43" fontId="19" fillId="34" borderId="11" xfId="42" applyFont="1" applyFill="1" applyBorder="1" applyAlignment="1" applyProtection="1">
      <alignment horizontal="center"/>
      <protection locked="0"/>
    </xf>
    <xf numFmtId="43" fontId="19" fillId="34" borderId="12" xfId="42" applyFont="1" applyFill="1" applyBorder="1" applyAlignment="1" applyProtection="1">
      <alignment horizontal="center"/>
      <protection locked="0"/>
    </xf>
    <xf numFmtId="43" fontId="19" fillId="34" borderId="13" xfId="42" applyFont="1" applyFill="1" applyBorder="1" applyAlignment="1" applyProtection="1">
      <alignment horizontal="center"/>
      <protection locked="0"/>
    </xf>
    <xf numFmtId="0" fontId="19" fillId="35" borderId="11" xfId="0" applyFont="1" applyFill="1" applyBorder="1" applyAlignment="1" applyProtection="1">
      <alignment horizontal="center"/>
      <protection locked="0"/>
    </xf>
    <xf numFmtId="0" fontId="19" fillId="35" borderId="12" xfId="0" applyFont="1" applyFill="1" applyBorder="1" applyAlignment="1" applyProtection="1">
      <alignment horizontal="center"/>
      <protection locked="0"/>
    </xf>
    <xf numFmtId="0" fontId="19" fillId="35" borderId="13" xfId="0" applyFont="1" applyFill="1" applyBorder="1" applyAlignment="1" applyProtection="1">
      <alignment horizontal="center"/>
      <protection locked="0"/>
    </xf>
  </cellXfs>
  <cellStyles count="44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Moeda" xfId="43" builtinId="4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2" builtin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X4219"/>
  <sheetViews>
    <sheetView tabSelected="1" workbookViewId="0">
      <pane ySplit="3" topLeftCell="A4" activePane="bottomLeft" state="frozen"/>
      <selection pane="bottomLeft" activeCell="F10" sqref="F10"/>
    </sheetView>
  </sheetViews>
  <sheetFormatPr defaultRowHeight="15" x14ac:dyDescent="0.25"/>
  <cols>
    <col min="1" max="1" width="7.7109375" bestFit="1" customWidth="1"/>
    <col min="2" max="2" width="16.42578125" customWidth="1"/>
    <col min="3" max="3" width="17.28515625" customWidth="1"/>
    <col min="4" max="4" width="14.42578125" customWidth="1"/>
    <col min="5" max="5" width="13.140625" customWidth="1"/>
    <col min="6" max="6" width="20" customWidth="1"/>
    <col min="7" max="7" width="13.7109375" customWidth="1"/>
    <col min="9" max="9" width="13.7109375" customWidth="1"/>
    <col min="11" max="11" width="17" bestFit="1" customWidth="1"/>
    <col min="12" max="12" width="16.85546875" bestFit="1" customWidth="1"/>
    <col min="13" max="13" width="15.7109375" customWidth="1"/>
    <col min="14" max="14" width="17" bestFit="1" customWidth="1"/>
    <col min="15" max="15" width="16.7109375" style="12" bestFit="1" customWidth="1"/>
    <col min="16" max="16" width="20.42578125" customWidth="1"/>
    <col min="17" max="17" width="11.42578125" customWidth="1"/>
    <col min="18" max="18" width="12.85546875" customWidth="1"/>
    <col min="19" max="19" width="14" customWidth="1"/>
    <col min="20" max="20" width="13.28515625" customWidth="1"/>
    <col min="22" max="22" width="14.42578125" customWidth="1"/>
    <col min="24" max="24" width="18" customWidth="1"/>
  </cols>
  <sheetData>
    <row r="1" spans="1:24" ht="21" x14ac:dyDescent="0.35">
      <c r="A1" s="14" t="s">
        <v>96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4" s="1" customFormat="1" ht="18.75" x14ac:dyDescent="0.3">
      <c r="A2" s="15" t="s">
        <v>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7"/>
      <c r="P2" s="18" t="s">
        <v>3</v>
      </c>
      <c r="Q2" s="19"/>
      <c r="R2" s="19"/>
      <c r="S2" s="20"/>
      <c r="T2" s="21" t="s">
        <v>4</v>
      </c>
      <c r="U2" s="22"/>
      <c r="V2" s="22"/>
      <c r="W2" s="22"/>
      <c r="X2" s="23"/>
    </row>
    <row r="3" spans="1:24" ht="56.45" customHeight="1" x14ac:dyDescent="0.25">
      <c r="A3" s="2" t="s">
        <v>5</v>
      </c>
      <c r="B3" s="3" t="s">
        <v>6</v>
      </c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H3" s="2" t="s">
        <v>12</v>
      </c>
      <c r="I3" s="2" t="s">
        <v>13</v>
      </c>
      <c r="J3" s="2" t="s">
        <v>14</v>
      </c>
      <c r="K3" s="4" t="s">
        <v>15</v>
      </c>
      <c r="L3" s="4" t="s">
        <v>16</v>
      </c>
      <c r="M3" s="4" t="s">
        <v>17</v>
      </c>
      <c r="N3" s="4" t="s">
        <v>18</v>
      </c>
      <c r="O3" s="5" t="s">
        <v>19</v>
      </c>
      <c r="P3" s="6" t="s">
        <v>20</v>
      </c>
      <c r="Q3" s="6" t="s">
        <v>21</v>
      </c>
      <c r="R3" s="7" t="s">
        <v>22</v>
      </c>
      <c r="S3" s="8" t="s">
        <v>23</v>
      </c>
      <c r="T3" s="9" t="s">
        <v>11</v>
      </c>
      <c r="U3" s="9" t="s">
        <v>12</v>
      </c>
      <c r="V3" s="9" t="s">
        <v>13</v>
      </c>
      <c r="W3" s="9" t="s">
        <v>14</v>
      </c>
      <c r="X3" s="10" t="s">
        <v>24</v>
      </c>
    </row>
    <row r="4" spans="1:24" x14ac:dyDescent="0.25">
      <c r="A4" t="s">
        <v>25</v>
      </c>
      <c r="B4">
        <v>31849</v>
      </c>
      <c r="C4" t="s">
        <v>0</v>
      </c>
      <c r="D4" t="s">
        <v>1</v>
      </c>
      <c r="E4" s="11">
        <v>6147</v>
      </c>
      <c r="F4" s="11" t="s">
        <v>26</v>
      </c>
      <c r="G4">
        <v>3243</v>
      </c>
      <c r="H4">
        <v>2026</v>
      </c>
      <c r="I4">
        <v>62343</v>
      </c>
      <c r="J4">
        <v>2026</v>
      </c>
      <c r="K4" s="13">
        <v>46055</v>
      </c>
      <c r="L4" s="13">
        <v>46023</v>
      </c>
      <c r="M4" s="13">
        <v>46054</v>
      </c>
      <c r="N4" s="13">
        <v>46098</v>
      </c>
      <c r="O4" s="12">
        <v>24666.799999999999</v>
      </c>
    </row>
    <row r="5" spans="1:24" x14ac:dyDescent="0.25">
      <c r="A5" t="s">
        <v>25</v>
      </c>
      <c r="B5">
        <v>31849</v>
      </c>
      <c r="C5" t="s">
        <v>0</v>
      </c>
      <c r="D5" t="s">
        <v>1</v>
      </c>
      <c r="E5" s="11">
        <v>6147</v>
      </c>
      <c r="F5" s="11" t="s">
        <v>26</v>
      </c>
      <c r="G5">
        <v>30392</v>
      </c>
      <c r="H5">
        <v>2026</v>
      </c>
      <c r="I5">
        <v>62338</v>
      </c>
      <c r="J5">
        <v>2026</v>
      </c>
      <c r="K5" s="13">
        <v>46055</v>
      </c>
      <c r="L5" s="13">
        <v>46023</v>
      </c>
      <c r="M5" s="13">
        <v>46054</v>
      </c>
      <c r="N5" s="13">
        <v>46098</v>
      </c>
      <c r="O5" s="12">
        <v>141666.66</v>
      </c>
    </row>
    <row r="6" spans="1:24" x14ac:dyDescent="0.25">
      <c r="A6" t="s">
        <v>25</v>
      </c>
      <c r="B6">
        <v>25125</v>
      </c>
      <c r="C6" t="s">
        <v>0</v>
      </c>
      <c r="D6" t="s">
        <v>1</v>
      </c>
      <c r="E6" s="11">
        <v>6147</v>
      </c>
      <c r="F6" s="11" t="s">
        <v>26</v>
      </c>
      <c r="G6">
        <v>3243</v>
      </c>
      <c r="H6">
        <v>2026</v>
      </c>
      <c r="I6">
        <v>52828</v>
      </c>
      <c r="J6">
        <v>2026</v>
      </c>
      <c r="K6" s="13">
        <v>46056.487962962965</v>
      </c>
      <c r="L6" s="13">
        <v>45992</v>
      </c>
      <c r="M6" s="13">
        <v>46023</v>
      </c>
      <c r="N6" s="13">
        <v>46084</v>
      </c>
      <c r="O6" s="12">
        <v>163157.57999999999</v>
      </c>
    </row>
    <row r="7" spans="1:24" x14ac:dyDescent="0.25">
      <c r="A7" t="s">
        <v>25</v>
      </c>
      <c r="B7">
        <v>29213</v>
      </c>
      <c r="C7" t="s">
        <v>0</v>
      </c>
      <c r="D7" t="s">
        <v>1</v>
      </c>
      <c r="E7" s="11">
        <v>6147</v>
      </c>
      <c r="F7" s="11" t="s">
        <v>26</v>
      </c>
      <c r="G7">
        <v>14716</v>
      </c>
      <c r="H7">
        <v>2026</v>
      </c>
      <c r="I7">
        <v>52789</v>
      </c>
      <c r="J7">
        <v>2026</v>
      </c>
      <c r="K7" s="13">
        <v>46056.487962962965</v>
      </c>
      <c r="L7" s="13">
        <v>45992</v>
      </c>
      <c r="M7" s="13">
        <v>46023</v>
      </c>
      <c r="N7" s="13">
        <v>46084</v>
      </c>
      <c r="O7" s="12">
        <v>198418.36</v>
      </c>
    </row>
    <row r="8" spans="1:24" x14ac:dyDescent="0.25">
      <c r="A8" t="s">
        <v>25</v>
      </c>
      <c r="B8">
        <v>30463915</v>
      </c>
      <c r="C8" t="s">
        <v>0</v>
      </c>
      <c r="D8" t="s">
        <v>1</v>
      </c>
      <c r="E8" s="11">
        <v>6147</v>
      </c>
      <c r="F8" s="11" t="s">
        <v>26</v>
      </c>
      <c r="G8">
        <v>14716</v>
      </c>
      <c r="H8">
        <v>2026</v>
      </c>
      <c r="I8">
        <v>52793</v>
      </c>
      <c r="J8">
        <v>2026</v>
      </c>
      <c r="K8" s="13">
        <v>46056.487962962965</v>
      </c>
      <c r="L8" s="13">
        <v>45999</v>
      </c>
      <c r="M8" s="13">
        <v>46031</v>
      </c>
      <c r="N8" s="13">
        <v>46084</v>
      </c>
      <c r="O8" s="12">
        <v>1154.6400000000001</v>
      </c>
    </row>
    <row r="9" spans="1:24" x14ac:dyDescent="0.25">
      <c r="A9" t="s">
        <v>25</v>
      </c>
      <c r="B9">
        <v>2523823</v>
      </c>
      <c r="C9" t="s">
        <v>0</v>
      </c>
      <c r="D9" t="s">
        <v>1</v>
      </c>
      <c r="E9" s="11">
        <v>6147</v>
      </c>
      <c r="F9" s="11" t="s">
        <v>26</v>
      </c>
      <c r="G9">
        <v>2224</v>
      </c>
      <c r="H9">
        <v>2025</v>
      </c>
      <c r="I9">
        <v>50106</v>
      </c>
      <c r="J9">
        <v>2026</v>
      </c>
      <c r="K9" s="13">
        <v>46071.515798611108</v>
      </c>
      <c r="L9" s="13">
        <v>45901</v>
      </c>
      <c r="M9" s="13">
        <v>45938</v>
      </c>
      <c r="N9" s="13">
        <v>46084</v>
      </c>
      <c r="O9" s="12">
        <v>107.48</v>
      </c>
    </row>
    <row r="10" spans="1:24" x14ac:dyDescent="0.25">
      <c r="A10" t="s">
        <v>25</v>
      </c>
      <c r="B10">
        <v>19532295</v>
      </c>
      <c r="C10" t="s">
        <v>0</v>
      </c>
      <c r="D10" t="s">
        <v>1</v>
      </c>
      <c r="E10" s="11">
        <v>6147</v>
      </c>
      <c r="F10" s="11" t="s">
        <v>26</v>
      </c>
      <c r="G10">
        <v>2224</v>
      </c>
      <c r="H10">
        <v>2025</v>
      </c>
      <c r="I10">
        <v>50116</v>
      </c>
      <c r="J10">
        <v>2026</v>
      </c>
      <c r="K10" s="13">
        <v>46071.515798611108</v>
      </c>
      <c r="L10" s="13">
        <v>45968</v>
      </c>
      <c r="M10" s="13">
        <v>45999</v>
      </c>
      <c r="N10" s="13">
        <v>46084</v>
      </c>
      <c r="O10" s="12">
        <v>103.06</v>
      </c>
    </row>
    <row r="11" spans="1:24" x14ac:dyDescent="0.25">
      <c r="A11" t="s">
        <v>25</v>
      </c>
      <c r="B11">
        <v>28297340</v>
      </c>
      <c r="C11" t="s">
        <v>0</v>
      </c>
      <c r="D11" t="s">
        <v>1</v>
      </c>
      <c r="E11" s="11">
        <v>6147</v>
      </c>
      <c r="F11" s="11" t="s">
        <v>26</v>
      </c>
      <c r="G11">
        <v>14716</v>
      </c>
      <c r="H11">
        <v>2026</v>
      </c>
      <c r="I11">
        <v>52795</v>
      </c>
      <c r="J11">
        <v>2026</v>
      </c>
      <c r="K11" s="13">
        <v>46071.515798611108</v>
      </c>
      <c r="L11" s="13">
        <v>45999</v>
      </c>
      <c r="M11" s="13">
        <v>46031</v>
      </c>
      <c r="N11" s="13">
        <v>46084</v>
      </c>
      <c r="O11" s="12">
        <v>99.96</v>
      </c>
    </row>
    <row r="12" spans="1:24" x14ac:dyDescent="0.25">
      <c r="A12" t="s">
        <v>25</v>
      </c>
      <c r="B12">
        <v>11002883</v>
      </c>
      <c r="C12" t="s">
        <v>0</v>
      </c>
      <c r="D12" t="s">
        <v>1</v>
      </c>
      <c r="E12" s="11">
        <v>6147</v>
      </c>
      <c r="F12" s="11" t="s">
        <v>26</v>
      </c>
      <c r="G12">
        <v>2224</v>
      </c>
      <c r="H12">
        <v>2025</v>
      </c>
      <c r="I12">
        <v>50111</v>
      </c>
      <c r="J12">
        <v>2026</v>
      </c>
      <c r="K12" s="13">
        <v>46071.515798611108</v>
      </c>
      <c r="L12" s="13">
        <v>45938</v>
      </c>
      <c r="M12" s="13">
        <v>45968</v>
      </c>
      <c r="N12" s="13">
        <v>46084</v>
      </c>
      <c r="O12" s="12">
        <v>104.01</v>
      </c>
    </row>
    <row r="13" spans="1:24" x14ac:dyDescent="0.25">
      <c r="A13" t="s">
        <v>25</v>
      </c>
      <c r="B13">
        <v>39577476</v>
      </c>
      <c r="C13" t="s">
        <v>0</v>
      </c>
      <c r="D13" t="s">
        <v>1</v>
      </c>
      <c r="E13" s="11">
        <v>6147</v>
      </c>
      <c r="F13" s="11" t="s">
        <v>26</v>
      </c>
      <c r="G13">
        <v>14716</v>
      </c>
      <c r="H13">
        <v>2026</v>
      </c>
      <c r="I13">
        <v>61048</v>
      </c>
      <c r="J13">
        <v>2026</v>
      </c>
      <c r="K13" s="13">
        <v>46091.386481481481</v>
      </c>
      <c r="L13" s="13">
        <v>46031</v>
      </c>
      <c r="M13" s="13">
        <v>46060</v>
      </c>
      <c r="N13" s="13">
        <v>46104</v>
      </c>
      <c r="O13" s="12">
        <v>9386.6299999999992</v>
      </c>
    </row>
    <row r="14" spans="1:24" x14ac:dyDescent="0.25">
      <c r="A14" t="s">
        <v>25</v>
      </c>
      <c r="B14">
        <v>36503</v>
      </c>
      <c r="C14" t="s">
        <v>0</v>
      </c>
      <c r="D14" t="s">
        <v>1</v>
      </c>
      <c r="E14" s="11">
        <v>6147</v>
      </c>
      <c r="F14" s="11" t="s">
        <v>26</v>
      </c>
      <c r="G14">
        <v>14716</v>
      </c>
      <c r="H14">
        <v>2026</v>
      </c>
      <c r="I14">
        <v>61042</v>
      </c>
      <c r="J14">
        <v>2026</v>
      </c>
      <c r="K14" s="13">
        <v>46091.386481481481</v>
      </c>
      <c r="L14" s="13">
        <v>46023</v>
      </c>
      <c r="M14" s="13">
        <v>46054</v>
      </c>
      <c r="N14" s="13">
        <v>46104</v>
      </c>
      <c r="O14" s="12">
        <v>117545.5</v>
      </c>
    </row>
    <row r="15" spans="1:24" x14ac:dyDescent="0.25">
      <c r="A15" t="s">
        <v>25</v>
      </c>
      <c r="B15">
        <v>42252142</v>
      </c>
      <c r="C15" t="s">
        <v>0</v>
      </c>
      <c r="D15" t="s">
        <v>1</v>
      </c>
      <c r="E15" s="11">
        <v>6147</v>
      </c>
      <c r="F15" s="11" t="s">
        <v>26</v>
      </c>
      <c r="G15">
        <v>3286</v>
      </c>
      <c r="H15">
        <v>2026</v>
      </c>
      <c r="I15">
        <v>61565</v>
      </c>
      <c r="J15">
        <v>2026</v>
      </c>
      <c r="K15" s="13">
        <v>46091.386481481481</v>
      </c>
      <c r="L15" s="13">
        <v>45969</v>
      </c>
      <c r="M15" s="13">
        <v>46000</v>
      </c>
      <c r="N15" s="13">
        <v>46104</v>
      </c>
      <c r="O15" s="12">
        <v>104.13</v>
      </c>
    </row>
    <row r="16" spans="1:24" x14ac:dyDescent="0.25">
      <c r="A16" t="s">
        <v>25</v>
      </c>
      <c r="B16">
        <v>37398754</v>
      </c>
      <c r="C16" t="s">
        <v>0</v>
      </c>
      <c r="D16" t="s">
        <v>1</v>
      </c>
      <c r="E16" s="11">
        <v>6147</v>
      </c>
      <c r="F16" s="11" t="s">
        <v>26</v>
      </c>
      <c r="G16">
        <v>2213</v>
      </c>
      <c r="H16">
        <v>2026</v>
      </c>
      <c r="I16">
        <v>61545</v>
      </c>
      <c r="J16">
        <v>2026</v>
      </c>
      <c r="K16" s="13">
        <v>46091.386481481481</v>
      </c>
      <c r="L16" s="13">
        <v>46032</v>
      </c>
      <c r="M16" s="13">
        <v>46062</v>
      </c>
      <c r="N16" s="13">
        <v>46104</v>
      </c>
      <c r="O16" s="12">
        <v>100.56</v>
      </c>
    </row>
    <row r="17" spans="1:15" x14ac:dyDescent="0.25">
      <c r="A17" t="s">
        <v>25</v>
      </c>
      <c r="B17">
        <v>42252143</v>
      </c>
      <c r="C17" t="s">
        <v>0</v>
      </c>
      <c r="D17" t="s">
        <v>1</v>
      </c>
      <c r="E17" s="11">
        <v>6147</v>
      </c>
      <c r="F17" s="11" t="s">
        <v>26</v>
      </c>
      <c r="G17">
        <v>3286</v>
      </c>
      <c r="H17">
        <v>2026</v>
      </c>
      <c r="I17">
        <v>61567</v>
      </c>
      <c r="J17">
        <v>2026</v>
      </c>
      <c r="K17" s="13">
        <v>46091.386481481481</v>
      </c>
      <c r="L17" s="13">
        <v>46000</v>
      </c>
      <c r="M17" s="13">
        <v>46032</v>
      </c>
      <c r="N17" s="13">
        <v>46104</v>
      </c>
      <c r="O17" s="12">
        <v>101.05</v>
      </c>
    </row>
    <row r="18" spans="1:15" x14ac:dyDescent="0.25">
      <c r="A18" t="s">
        <v>25</v>
      </c>
      <c r="B18">
        <v>39084468</v>
      </c>
      <c r="C18" t="s">
        <v>0</v>
      </c>
      <c r="D18" t="s">
        <v>1</v>
      </c>
      <c r="E18" s="11">
        <v>6147</v>
      </c>
      <c r="F18" s="11" t="s">
        <v>26</v>
      </c>
      <c r="G18">
        <v>2213</v>
      </c>
      <c r="H18">
        <v>2026</v>
      </c>
      <c r="I18">
        <v>61548</v>
      </c>
      <c r="J18">
        <v>2026</v>
      </c>
      <c r="K18" s="13">
        <v>46091.386481481481</v>
      </c>
      <c r="L18" s="13">
        <v>46032</v>
      </c>
      <c r="M18" s="13">
        <v>46062</v>
      </c>
      <c r="N18" s="13">
        <v>46104</v>
      </c>
      <c r="O18" s="12">
        <v>100.56</v>
      </c>
    </row>
    <row r="19" spans="1:15" x14ac:dyDescent="0.25">
      <c r="A19" t="s">
        <v>25</v>
      </c>
      <c r="B19">
        <v>41579871</v>
      </c>
      <c r="C19" t="s">
        <v>0</v>
      </c>
      <c r="D19" t="s">
        <v>1</v>
      </c>
      <c r="E19" s="11">
        <v>6147</v>
      </c>
      <c r="F19" s="11" t="s">
        <v>26</v>
      </c>
      <c r="G19">
        <v>3243</v>
      </c>
      <c r="H19">
        <v>2026</v>
      </c>
      <c r="I19">
        <v>62341</v>
      </c>
      <c r="J19">
        <v>2026</v>
      </c>
      <c r="K19" s="13">
        <v>46091.386481481481</v>
      </c>
      <c r="L19" s="13">
        <v>46037</v>
      </c>
      <c r="M19" s="13">
        <v>46066</v>
      </c>
      <c r="N19" s="13">
        <v>46104</v>
      </c>
      <c r="O19" s="12">
        <v>5474</v>
      </c>
    </row>
    <row r="20" spans="1:15" x14ac:dyDescent="0.25">
      <c r="A20" t="s">
        <v>25</v>
      </c>
      <c r="B20">
        <v>39090524</v>
      </c>
      <c r="C20" t="s">
        <v>0</v>
      </c>
      <c r="D20" t="s">
        <v>1</v>
      </c>
      <c r="E20" s="11">
        <v>6147</v>
      </c>
      <c r="F20" s="11" t="s">
        <v>26</v>
      </c>
      <c r="G20">
        <v>3243</v>
      </c>
      <c r="H20">
        <v>2026</v>
      </c>
      <c r="I20">
        <v>62342</v>
      </c>
      <c r="J20">
        <v>2026</v>
      </c>
      <c r="K20" s="13">
        <v>46091.386481481481</v>
      </c>
      <c r="L20" s="13">
        <v>46037</v>
      </c>
      <c r="M20" s="13">
        <v>46066</v>
      </c>
      <c r="N20" s="13">
        <v>46104</v>
      </c>
      <c r="O20" s="12">
        <v>1712.25</v>
      </c>
    </row>
    <row r="21" spans="1:15" x14ac:dyDescent="0.25">
      <c r="A21" t="s">
        <v>25</v>
      </c>
      <c r="B21">
        <v>36973983</v>
      </c>
      <c r="C21" t="s">
        <v>0</v>
      </c>
      <c r="D21" t="s">
        <v>1</v>
      </c>
      <c r="E21" s="11">
        <v>6147</v>
      </c>
      <c r="F21" s="11" t="s">
        <v>26</v>
      </c>
      <c r="G21">
        <v>14716</v>
      </c>
      <c r="H21">
        <v>2026</v>
      </c>
      <c r="I21">
        <v>61059</v>
      </c>
      <c r="J21">
        <v>2026</v>
      </c>
      <c r="K21" s="13">
        <v>46091.386481481481</v>
      </c>
      <c r="L21" s="13">
        <v>46031</v>
      </c>
      <c r="M21" s="13">
        <v>46060</v>
      </c>
      <c r="N21" s="13">
        <v>46104</v>
      </c>
      <c r="O21" s="12">
        <v>99.43</v>
      </c>
    </row>
    <row r="22" spans="1:15" x14ac:dyDescent="0.25">
      <c r="A22" t="s">
        <v>25</v>
      </c>
      <c r="B22">
        <v>33504</v>
      </c>
      <c r="C22" t="s">
        <v>0</v>
      </c>
      <c r="D22" t="s">
        <v>1</v>
      </c>
      <c r="E22" s="11">
        <v>6147</v>
      </c>
      <c r="F22" s="11" t="s">
        <v>26</v>
      </c>
      <c r="G22">
        <v>3243</v>
      </c>
      <c r="H22">
        <v>2026</v>
      </c>
      <c r="I22">
        <v>62340</v>
      </c>
      <c r="J22">
        <v>2026</v>
      </c>
      <c r="K22" s="13">
        <v>46091.386481481481</v>
      </c>
      <c r="L22" s="13">
        <v>46023</v>
      </c>
      <c r="M22" s="13">
        <v>46054</v>
      </c>
      <c r="N22" s="13">
        <v>46104</v>
      </c>
      <c r="O22" s="12">
        <v>13337.07</v>
      </c>
    </row>
    <row r="23" spans="1:15" x14ac:dyDescent="0.25">
      <c r="A23" t="s">
        <v>25</v>
      </c>
      <c r="B23">
        <v>42252144</v>
      </c>
      <c r="C23" t="s">
        <v>0</v>
      </c>
      <c r="D23" t="s">
        <v>1</v>
      </c>
      <c r="E23" s="11">
        <v>6147</v>
      </c>
      <c r="F23" s="11" t="s">
        <v>26</v>
      </c>
      <c r="G23">
        <v>3286</v>
      </c>
      <c r="H23">
        <v>2026</v>
      </c>
      <c r="I23">
        <v>61569</v>
      </c>
      <c r="J23">
        <v>2026</v>
      </c>
      <c r="K23" s="13">
        <v>46091.386481481481</v>
      </c>
      <c r="L23" s="13">
        <v>46032</v>
      </c>
      <c r="M23" s="13">
        <v>46062</v>
      </c>
      <c r="N23" s="13">
        <v>46104</v>
      </c>
      <c r="O23" s="12">
        <v>100.56</v>
      </c>
    </row>
    <row r="24" spans="1:15" x14ac:dyDescent="0.25">
      <c r="A24" t="s">
        <v>87</v>
      </c>
      <c r="B24">
        <v>29385858</v>
      </c>
      <c r="C24" t="s">
        <v>0</v>
      </c>
      <c r="D24" t="s">
        <v>1</v>
      </c>
      <c r="E24" s="11">
        <v>6147</v>
      </c>
      <c r="F24" s="11" t="s">
        <v>26</v>
      </c>
      <c r="G24">
        <v>1214</v>
      </c>
      <c r="H24">
        <v>2026</v>
      </c>
      <c r="I24">
        <v>53473</v>
      </c>
      <c r="J24">
        <v>2026</v>
      </c>
      <c r="K24" s="13">
        <v>46056.487962962965</v>
      </c>
      <c r="L24" s="13">
        <v>46001</v>
      </c>
      <c r="M24" s="13">
        <v>46034</v>
      </c>
      <c r="N24" s="13">
        <v>46086</v>
      </c>
      <c r="O24" s="12">
        <v>23595.93</v>
      </c>
    </row>
    <row r="25" spans="1:15" x14ac:dyDescent="0.25">
      <c r="A25" t="s">
        <v>87</v>
      </c>
      <c r="B25">
        <v>26828</v>
      </c>
      <c r="C25" t="s">
        <v>0</v>
      </c>
      <c r="D25" t="s">
        <v>1</v>
      </c>
      <c r="E25" s="11">
        <v>6147</v>
      </c>
      <c r="F25" s="11" t="s">
        <v>26</v>
      </c>
      <c r="G25">
        <v>1592</v>
      </c>
      <c r="H25">
        <v>2026</v>
      </c>
      <c r="I25">
        <v>53307</v>
      </c>
      <c r="J25">
        <v>2026</v>
      </c>
      <c r="K25" s="13">
        <v>46056.487962962965</v>
      </c>
      <c r="L25" s="13">
        <v>45992</v>
      </c>
      <c r="M25" s="13">
        <v>46023</v>
      </c>
      <c r="N25" s="13">
        <v>46086</v>
      </c>
      <c r="O25" s="12">
        <v>13854.38</v>
      </c>
    </row>
    <row r="26" spans="1:15" x14ac:dyDescent="0.25">
      <c r="A26" t="s">
        <v>87</v>
      </c>
      <c r="B26">
        <v>24919</v>
      </c>
      <c r="C26" t="s">
        <v>0</v>
      </c>
      <c r="D26" t="s">
        <v>1</v>
      </c>
      <c r="E26" s="11">
        <v>6147</v>
      </c>
      <c r="F26" s="11" t="s">
        <v>26</v>
      </c>
      <c r="G26">
        <v>1592</v>
      </c>
      <c r="H26">
        <v>2026</v>
      </c>
      <c r="I26">
        <v>53307</v>
      </c>
      <c r="J26">
        <v>2026</v>
      </c>
      <c r="K26" s="13">
        <v>46056.487962962965</v>
      </c>
      <c r="L26" s="13">
        <v>45992</v>
      </c>
      <c r="M26" s="13">
        <v>46023</v>
      </c>
      <c r="N26" s="13">
        <v>46086</v>
      </c>
      <c r="O26" s="12">
        <v>6438.8</v>
      </c>
    </row>
    <row r="27" spans="1:15" x14ac:dyDescent="0.25">
      <c r="A27" t="s">
        <v>87</v>
      </c>
      <c r="B27">
        <v>27347</v>
      </c>
      <c r="C27" t="s">
        <v>0</v>
      </c>
      <c r="D27" t="s">
        <v>1</v>
      </c>
      <c r="E27" s="11">
        <v>6147</v>
      </c>
      <c r="F27" s="11" t="s">
        <v>26</v>
      </c>
      <c r="G27">
        <v>1592</v>
      </c>
      <c r="H27">
        <v>2026</v>
      </c>
      <c r="I27">
        <v>53307</v>
      </c>
      <c r="J27">
        <v>2026</v>
      </c>
      <c r="K27" s="13">
        <v>46056.487962962965</v>
      </c>
      <c r="L27" s="13">
        <v>45992</v>
      </c>
      <c r="M27" s="13">
        <v>46023</v>
      </c>
      <c r="N27" s="13">
        <v>46086</v>
      </c>
      <c r="O27" s="12">
        <v>6523.15</v>
      </c>
    </row>
    <row r="28" spans="1:15" x14ac:dyDescent="0.25">
      <c r="A28" t="s">
        <v>87</v>
      </c>
      <c r="B28">
        <v>27364</v>
      </c>
      <c r="C28" t="s">
        <v>0</v>
      </c>
      <c r="D28" t="s">
        <v>1</v>
      </c>
      <c r="E28" s="11">
        <v>6147</v>
      </c>
      <c r="F28" s="11" t="s">
        <v>26</v>
      </c>
      <c r="G28">
        <v>1592</v>
      </c>
      <c r="H28">
        <v>2026</v>
      </c>
      <c r="I28">
        <v>53307</v>
      </c>
      <c r="J28">
        <v>2026</v>
      </c>
      <c r="K28" s="13">
        <v>46056.487962962965</v>
      </c>
      <c r="L28" s="13">
        <v>45992</v>
      </c>
      <c r="M28" s="13">
        <v>46023</v>
      </c>
      <c r="N28" s="13">
        <v>46086</v>
      </c>
      <c r="O28" s="12">
        <v>5929.08</v>
      </c>
    </row>
    <row r="29" spans="1:15" x14ac:dyDescent="0.25">
      <c r="A29" t="s">
        <v>87</v>
      </c>
      <c r="B29">
        <v>34373405</v>
      </c>
      <c r="C29" t="s">
        <v>0</v>
      </c>
      <c r="D29" t="s">
        <v>1</v>
      </c>
      <c r="E29" s="11">
        <v>6147</v>
      </c>
      <c r="F29" s="11" t="s">
        <v>26</v>
      </c>
      <c r="G29">
        <v>1592</v>
      </c>
      <c r="H29">
        <v>2026</v>
      </c>
      <c r="I29">
        <v>53307</v>
      </c>
      <c r="J29">
        <v>2026</v>
      </c>
      <c r="K29" s="13">
        <v>46056.487962962965</v>
      </c>
      <c r="L29" s="13">
        <v>46017</v>
      </c>
      <c r="M29" s="13">
        <v>46049</v>
      </c>
      <c r="N29" s="13">
        <v>46086</v>
      </c>
      <c r="O29" s="12">
        <v>1438.56</v>
      </c>
    </row>
    <row r="30" spans="1:15" x14ac:dyDescent="0.25">
      <c r="A30" t="s">
        <v>87</v>
      </c>
      <c r="B30">
        <v>25132</v>
      </c>
      <c r="C30" t="s">
        <v>0</v>
      </c>
      <c r="D30" t="s">
        <v>1</v>
      </c>
      <c r="E30" s="11">
        <v>6147</v>
      </c>
      <c r="F30" s="11" t="s">
        <v>26</v>
      </c>
      <c r="G30">
        <v>1592</v>
      </c>
      <c r="H30">
        <v>2026</v>
      </c>
      <c r="I30">
        <v>53307</v>
      </c>
      <c r="J30">
        <v>2026</v>
      </c>
      <c r="K30" s="13">
        <v>46056.487962962965</v>
      </c>
      <c r="L30" s="13">
        <v>45992</v>
      </c>
      <c r="M30" s="13">
        <v>46023</v>
      </c>
      <c r="N30" s="13">
        <v>46086</v>
      </c>
      <c r="O30" s="12">
        <v>6235.53</v>
      </c>
    </row>
    <row r="31" spans="1:15" x14ac:dyDescent="0.25">
      <c r="A31" t="s">
        <v>87</v>
      </c>
      <c r="B31">
        <v>30464897</v>
      </c>
      <c r="C31" t="s">
        <v>0</v>
      </c>
      <c r="D31" t="s">
        <v>1</v>
      </c>
      <c r="E31" s="11">
        <v>6147</v>
      </c>
      <c r="F31" s="11" t="s">
        <v>26</v>
      </c>
      <c r="G31">
        <v>1483</v>
      </c>
      <c r="H31">
        <v>2026</v>
      </c>
      <c r="I31">
        <v>53036</v>
      </c>
      <c r="J31">
        <v>2026</v>
      </c>
      <c r="K31" s="13">
        <v>46056.487962962965</v>
      </c>
      <c r="L31" s="13">
        <v>46004</v>
      </c>
      <c r="M31" s="13">
        <v>46037</v>
      </c>
      <c r="N31" s="13">
        <v>46086</v>
      </c>
      <c r="O31" s="12">
        <v>99.54</v>
      </c>
    </row>
    <row r="32" spans="1:15" x14ac:dyDescent="0.25">
      <c r="A32" t="s">
        <v>87</v>
      </c>
      <c r="B32">
        <v>30464898</v>
      </c>
      <c r="C32" t="s">
        <v>0</v>
      </c>
      <c r="D32" t="s">
        <v>1</v>
      </c>
      <c r="E32" s="11">
        <v>6147</v>
      </c>
      <c r="F32" s="11" t="s">
        <v>26</v>
      </c>
      <c r="G32">
        <v>1483</v>
      </c>
      <c r="H32">
        <v>2026</v>
      </c>
      <c r="I32">
        <v>53036</v>
      </c>
      <c r="J32">
        <v>2026</v>
      </c>
      <c r="K32" s="13">
        <v>46056.487962962965</v>
      </c>
      <c r="L32" s="13">
        <v>46004</v>
      </c>
      <c r="M32" s="13">
        <v>46037</v>
      </c>
      <c r="N32" s="13">
        <v>46086</v>
      </c>
      <c r="O32" s="12">
        <v>1565.38</v>
      </c>
    </row>
    <row r="33" spans="1:15" x14ac:dyDescent="0.25">
      <c r="A33" t="s">
        <v>87</v>
      </c>
      <c r="B33">
        <v>26447</v>
      </c>
      <c r="C33" t="s">
        <v>0</v>
      </c>
      <c r="D33" t="s">
        <v>1</v>
      </c>
      <c r="E33" s="11">
        <v>6147</v>
      </c>
      <c r="F33" s="11" t="s">
        <v>26</v>
      </c>
      <c r="G33">
        <v>1483</v>
      </c>
      <c r="H33">
        <v>2026</v>
      </c>
      <c r="I33">
        <v>53036</v>
      </c>
      <c r="J33">
        <v>2026</v>
      </c>
      <c r="K33" s="13">
        <v>46056.487962962965</v>
      </c>
      <c r="L33" s="13">
        <v>45992</v>
      </c>
      <c r="M33" s="13">
        <v>46023</v>
      </c>
      <c r="N33" s="13">
        <v>46086</v>
      </c>
      <c r="O33" s="12">
        <v>60734.97</v>
      </c>
    </row>
    <row r="34" spans="1:15" x14ac:dyDescent="0.25">
      <c r="A34" t="s">
        <v>87</v>
      </c>
      <c r="B34">
        <v>26451</v>
      </c>
      <c r="C34" t="s">
        <v>0</v>
      </c>
      <c r="D34" t="s">
        <v>1</v>
      </c>
      <c r="E34" s="11">
        <v>6147</v>
      </c>
      <c r="F34" s="11" t="s">
        <v>26</v>
      </c>
      <c r="G34">
        <v>1483</v>
      </c>
      <c r="H34">
        <v>2026</v>
      </c>
      <c r="I34">
        <v>53036</v>
      </c>
      <c r="J34">
        <v>2026</v>
      </c>
      <c r="K34" s="13">
        <v>46056.487962962965</v>
      </c>
      <c r="L34" s="13">
        <v>45992</v>
      </c>
      <c r="M34" s="13">
        <v>46023</v>
      </c>
      <c r="N34" s="13">
        <v>46086</v>
      </c>
      <c r="O34" s="12">
        <v>73824.92</v>
      </c>
    </row>
    <row r="35" spans="1:15" x14ac:dyDescent="0.25">
      <c r="A35" t="s">
        <v>87</v>
      </c>
      <c r="B35">
        <v>26446</v>
      </c>
      <c r="C35" t="s">
        <v>0</v>
      </c>
      <c r="D35" t="s">
        <v>1</v>
      </c>
      <c r="E35" s="11">
        <v>6147</v>
      </c>
      <c r="F35" s="11" t="s">
        <v>26</v>
      </c>
      <c r="G35">
        <v>1483</v>
      </c>
      <c r="H35">
        <v>2026</v>
      </c>
      <c r="I35">
        <v>53036</v>
      </c>
      <c r="J35">
        <v>2026</v>
      </c>
      <c r="K35" s="13">
        <v>46056.487962962965</v>
      </c>
      <c r="L35" s="13">
        <v>45992</v>
      </c>
      <c r="M35" s="13">
        <v>46023</v>
      </c>
      <c r="N35" s="13">
        <v>46086</v>
      </c>
      <c r="O35" s="12">
        <v>1549.91</v>
      </c>
    </row>
    <row r="36" spans="1:15" x14ac:dyDescent="0.25">
      <c r="A36" t="s">
        <v>87</v>
      </c>
      <c r="B36">
        <v>26444</v>
      </c>
      <c r="C36" t="s">
        <v>0</v>
      </c>
      <c r="D36" t="s">
        <v>1</v>
      </c>
      <c r="E36" s="11">
        <v>6147</v>
      </c>
      <c r="F36" s="11" t="s">
        <v>26</v>
      </c>
      <c r="G36">
        <v>1483</v>
      </c>
      <c r="H36">
        <v>2026</v>
      </c>
      <c r="I36">
        <v>53036</v>
      </c>
      <c r="J36">
        <v>2026</v>
      </c>
      <c r="K36" s="13">
        <v>46056.487962962965</v>
      </c>
      <c r="L36" s="13">
        <v>45992</v>
      </c>
      <c r="M36" s="13">
        <v>46023</v>
      </c>
      <c r="N36" s="13">
        <v>46086</v>
      </c>
      <c r="O36" s="12">
        <v>12683.75</v>
      </c>
    </row>
    <row r="37" spans="1:15" x14ac:dyDescent="0.25">
      <c r="A37" t="s">
        <v>87</v>
      </c>
      <c r="B37">
        <v>27812</v>
      </c>
      <c r="C37" t="s">
        <v>0</v>
      </c>
      <c r="D37" t="s">
        <v>1</v>
      </c>
      <c r="E37" s="11">
        <v>6147</v>
      </c>
      <c r="F37" s="11" t="s">
        <v>26</v>
      </c>
      <c r="G37">
        <v>1483</v>
      </c>
      <c r="H37">
        <v>2026</v>
      </c>
      <c r="I37">
        <v>53036</v>
      </c>
      <c r="J37">
        <v>2026</v>
      </c>
      <c r="K37" s="13">
        <v>46056.487962962965</v>
      </c>
      <c r="L37" s="13">
        <v>45992</v>
      </c>
      <c r="M37" s="13">
        <v>46023</v>
      </c>
      <c r="N37" s="13">
        <v>46086</v>
      </c>
      <c r="O37" s="12">
        <v>12407.4</v>
      </c>
    </row>
    <row r="38" spans="1:15" x14ac:dyDescent="0.25">
      <c r="A38" t="s">
        <v>87</v>
      </c>
      <c r="B38">
        <v>29765</v>
      </c>
      <c r="C38" t="s">
        <v>0</v>
      </c>
      <c r="D38" t="s">
        <v>1</v>
      </c>
      <c r="E38" s="11">
        <v>6147</v>
      </c>
      <c r="F38" s="11" t="s">
        <v>26</v>
      </c>
      <c r="G38">
        <v>1483</v>
      </c>
      <c r="H38">
        <v>2026</v>
      </c>
      <c r="I38">
        <v>53036</v>
      </c>
      <c r="J38">
        <v>2026</v>
      </c>
      <c r="K38" s="13">
        <v>46056.487962962965</v>
      </c>
      <c r="L38" s="13">
        <v>45992</v>
      </c>
      <c r="M38" s="13">
        <v>46023</v>
      </c>
      <c r="N38" s="13">
        <v>46086</v>
      </c>
      <c r="O38" s="12">
        <v>261263.28</v>
      </c>
    </row>
    <row r="39" spans="1:15" x14ac:dyDescent="0.25">
      <c r="A39" t="s">
        <v>87</v>
      </c>
      <c r="B39">
        <v>26595603</v>
      </c>
      <c r="C39" t="s">
        <v>0</v>
      </c>
      <c r="D39" t="s">
        <v>1</v>
      </c>
      <c r="E39" s="11">
        <v>6147</v>
      </c>
      <c r="F39" s="11" t="s">
        <v>26</v>
      </c>
      <c r="G39">
        <v>1483</v>
      </c>
      <c r="H39">
        <v>2026</v>
      </c>
      <c r="I39">
        <v>53036</v>
      </c>
      <c r="J39">
        <v>2026</v>
      </c>
      <c r="K39" s="13">
        <v>46056.487962962965</v>
      </c>
      <c r="L39" s="13">
        <v>45994</v>
      </c>
      <c r="M39" s="13">
        <v>46027</v>
      </c>
      <c r="N39" s="13">
        <v>46086</v>
      </c>
      <c r="O39" s="12">
        <v>100.27</v>
      </c>
    </row>
    <row r="40" spans="1:15" x14ac:dyDescent="0.25">
      <c r="A40" t="s">
        <v>87</v>
      </c>
      <c r="B40">
        <v>26449</v>
      </c>
      <c r="C40" t="s">
        <v>0</v>
      </c>
      <c r="D40" t="s">
        <v>1</v>
      </c>
      <c r="E40" s="11">
        <v>6147</v>
      </c>
      <c r="F40" s="11" t="s">
        <v>26</v>
      </c>
      <c r="G40">
        <v>1483</v>
      </c>
      <c r="H40">
        <v>2026</v>
      </c>
      <c r="I40">
        <v>53036</v>
      </c>
      <c r="J40">
        <v>2026</v>
      </c>
      <c r="K40" s="13">
        <v>46056.487962962965</v>
      </c>
      <c r="L40" s="13">
        <v>45992</v>
      </c>
      <c r="M40" s="13">
        <v>46023</v>
      </c>
      <c r="N40" s="13">
        <v>46086</v>
      </c>
      <c r="O40" s="12">
        <v>145257.87</v>
      </c>
    </row>
    <row r="41" spans="1:15" x14ac:dyDescent="0.25">
      <c r="A41" t="s">
        <v>87</v>
      </c>
      <c r="B41">
        <v>26445</v>
      </c>
      <c r="C41" t="s">
        <v>0</v>
      </c>
      <c r="D41" t="s">
        <v>1</v>
      </c>
      <c r="E41" s="11">
        <v>6147</v>
      </c>
      <c r="F41" s="11" t="s">
        <v>26</v>
      </c>
      <c r="G41">
        <v>1483</v>
      </c>
      <c r="H41">
        <v>2026</v>
      </c>
      <c r="I41">
        <v>53036</v>
      </c>
      <c r="J41">
        <v>2026</v>
      </c>
      <c r="K41" s="13">
        <v>46056.487962962965</v>
      </c>
      <c r="L41" s="13">
        <v>45992</v>
      </c>
      <c r="M41" s="13">
        <v>46023</v>
      </c>
      <c r="N41" s="13">
        <v>46086</v>
      </c>
      <c r="O41" s="12">
        <v>9070.81</v>
      </c>
    </row>
    <row r="42" spans="1:15" x14ac:dyDescent="0.25">
      <c r="A42" t="s">
        <v>87</v>
      </c>
      <c r="B42">
        <v>26441</v>
      </c>
      <c r="C42" t="s">
        <v>0</v>
      </c>
      <c r="D42" t="s">
        <v>1</v>
      </c>
      <c r="E42" s="11">
        <v>6147</v>
      </c>
      <c r="F42" s="11" t="s">
        <v>26</v>
      </c>
      <c r="G42">
        <v>1483</v>
      </c>
      <c r="H42">
        <v>2026</v>
      </c>
      <c r="I42">
        <v>53036</v>
      </c>
      <c r="J42">
        <v>2026</v>
      </c>
      <c r="K42" s="13">
        <v>46056.487962962965</v>
      </c>
      <c r="L42" s="13">
        <v>45992</v>
      </c>
      <c r="M42" s="13">
        <v>46023</v>
      </c>
      <c r="N42" s="13">
        <v>46086</v>
      </c>
      <c r="O42" s="12">
        <v>14812.79</v>
      </c>
    </row>
    <row r="43" spans="1:15" x14ac:dyDescent="0.25">
      <c r="A43" t="s">
        <v>87</v>
      </c>
      <c r="B43">
        <v>30466980</v>
      </c>
      <c r="C43" t="s">
        <v>0</v>
      </c>
      <c r="D43" t="s">
        <v>1</v>
      </c>
      <c r="E43" s="11">
        <v>6147</v>
      </c>
      <c r="F43" s="11" t="s">
        <v>26</v>
      </c>
      <c r="G43">
        <v>1483</v>
      </c>
      <c r="H43">
        <v>2026</v>
      </c>
      <c r="I43">
        <v>53036</v>
      </c>
      <c r="J43">
        <v>2026</v>
      </c>
      <c r="K43" s="13">
        <v>46056.487962962965</v>
      </c>
      <c r="L43" s="13">
        <v>46004</v>
      </c>
      <c r="M43" s="13">
        <v>46037</v>
      </c>
      <c r="N43" s="13">
        <v>46086</v>
      </c>
      <c r="O43" s="12">
        <v>212.75</v>
      </c>
    </row>
    <row r="44" spans="1:15" x14ac:dyDescent="0.25">
      <c r="A44" t="s">
        <v>87</v>
      </c>
      <c r="B44">
        <v>26448</v>
      </c>
      <c r="C44" t="s">
        <v>0</v>
      </c>
      <c r="D44" t="s">
        <v>1</v>
      </c>
      <c r="E44" s="11">
        <v>6147</v>
      </c>
      <c r="F44" s="11" t="s">
        <v>26</v>
      </c>
      <c r="G44">
        <v>1483</v>
      </c>
      <c r="H44">
        <v>2026</v>
      </c>
      <c r="I44">
        <v>53036</v>
      </c>
      <c r="J44">
        <v>2026</v>
      </c>
      <c r="K44" s="13">
        <v>46056.487962962965</v>
      </c>
      <c r="L44" s="13">
        <v>45992</v>
      </c>
      <c r="M44" s="13">
        <v>46023</v>
      </c>
      <c r="N44" s="13">
        <v>46086</v>
      </c>
      <c r="O44" s="12">
        <v>62298.67</v>
      </c>
    </row>
    <row r="45" spans="1:15" x14ac:dyDescent="0.25">
      <c r="A45" t="s">
        <v>87</v>
      </c>
      <c r="B45">
        <v>26450</v>
      </c>
      <c r="C45" t="s">
        <v>0</v>
      </c>
      <c r="D45" t="s">
        <v>1</v>
      </c>
      <c r="E45" s="11">
        <v>6147</v>
      </c>
      <c r="F45" s="11" t="s">
        <v>26</v>
      </c>
      <c r="G45">
        <v>1483</v>
      </c>
      <c r="H45">
        <v>2026</v>
      </c>
      <c r="I45">
        <v>53036</v>
      </c>
      <c r="J45">
        <v>2026</v>
      </c>
      <c r="K45" s="13">
        <v>46056.487962962965</v>
      </c>
      <c r="L45" s="13">
        <v>45992</v>
      </c>
      <c r="M45" s="13">
        <v>46023</v>
      </c>
      <c r="N45" s="13">
        <v>46086</v>
      </c>
      <c r="O45" s="12">
        <v>43580.5</v>
      </c>
    </row>
    <row r="46" spans="1:15" x14ac:dyDescent="0.25">
      <c r="A46" t="s">
        <v>87</v>
      </c>
      <c r="B46">
        <v>25493</v>
      </c>
      <c r="C46" t="s">
        <v>0</v>
      </c>
      <c r="D46" t="s">
        <v>1</v>
      </c>
      <c r="E46" s="11">
        <v>6147</v>
      </c>
      <c r="F46" s="11" t="s">
        <v>26</v>
      </c>
      <c r="G46">
        <v>1483</v>
      </c>
      <c r="H46">
        <v>2026</v>
      </c>
      <c r="I46">
        <v>53036</v>
      </c>
      <c r="J46">
        <v>2026</v>
      </c>
      <c r="K46" s="13">
        <v>46056.487962962965</v>
      </c>
      <c r="L46" s="13">
        <v>45992</v>
      </c>
      <c r="M46" s="13">
        <v>46023</v>
      </c>
      <c r="N46" s="13">
        <v>46086</v>
      </c>
      <c r="O46" s="12">
        <v>9135.7800000000007</v>
      </c>
    </row>
    <row r="47" spans="1:15" x14ac:dyDescent="0.25">
      <c r="A47" t="s">
        <v>87</v>
      </c>
      <c r="B47">
        <v>25492</v>
      </c>
      <c r="C47" t="s">
        <v>0</v>
      </c>
      <c r="D47" t="s">
        <v>1</v>
      </c>
      <c r="E47" s="11">
        <v>6147</v>
      </c>
      <c r="F47" s="11" t="s">
        <v>26</v>
      </c>
      <c r="G47">
        <v>1483</v>
      </c>
      <c r="H47">
        <v>2026</v>
      </c>
      <c r="I47">
        <v>53036</v>
      </c>
      <c r="J47">
        <v>2026</v>
      </c>
      <c r="K47" s="13">
        <v>46056.487962962965</v>
      </c>
      <c r="L47" s="13">
        <v>45992</v>
      </c>
      <c r="M47" s="13">
        <v>46023</v>
      </c>
      <c r="N47" s="13">
        <v>46086</v>
      </c>
      <c r="O47" s="12">
        <v>951.18</v>
      </c>
    </row>
    <row r="48" spans="1:15" x14ac:dyDescent="0.25">
      <c r="A48" t="s">
        <v>87</v>
      </c>
      <c r="B48">
        <v>25174</v>
      </c>
      <c r="C48" t="s">
        <v>0</v>
      </c>
      <c r="D48" t="s">
        <v>1</v>
      </c>
      <c r="E48" s="11">
        <v>6147</v>
      </c>
      <c r="F48" s="11" t="s">
        <v>26</v>
      </c>
      <c r="G48">
        <v>1483</v>
      </c>
      <c r="H48">
        <v>2026</v>
      </c>
      <c r="I48">
        <v>53036</v>
      </c>
      <c r="J48">
        <v>2026</v>
      </c>
      <c r="K48" s="13">
        <v>46056.487962962965</v>
      </c>
      <c r="L48" s="13">
        <v>45992</v>
      </c>
      <c r="M48" s="13">
        <v>46023</v>
      </c>
      <c r="N48" s="13">
        <v>46086</v>
      </c>
      <c r="O48" s="12">
        <v>874.87</v>
      </c>
    </row>
    <row r="49" spans="1:15" x14ac:dyDescent="0.25">
      <c r="A49" t="s">
        <v>87</v>
      </c>
      <c r="B49">
        <v>27888691</v>
      </c>
      <c r="C49" t="s">
        <v>0</v>
      </c>
      <c r="D49" t="s">
        <v>1</v>
      </c>
      <c r="E49" s="11">
        <v>6147</v>
      </c>
      <c r="F49" s="11" t="s">
        <v>26</v>
      </c>
      <c r="G49">
        <v>1483</v>
      </c>
      <c r="H49">
        <v>2026</v>
      </c>
      <c r="I49">
        <v>53036</v>
      </c>
      <c r="J49">
        <v>2026</v>
      </c>
      <c r="K49" s="13">
        <v>46056.487962962965</v>
      </c>
      <c r="L49" s="13">
        <v>45996</v>
      </c>
      <c r="M49" s="13">
        <v>46029</v>
      </c>
      <c r="N49" s="13">
        <v>46086</v>
      </c>
      <c r="O49" s="12">
        <v>1127.78</v>
      </c>
    </row>
    <row r="50" spans="1:15" x14ac:dyDescent="0.25">
      <c r="A50" t="s">
        <v>87</v>
      </c>
      <c r="B50">
        <v>30463830</v>
      </c>
      <c r="C50" t="s">
        <v>0</v>
      </c>
      <c r="D50" t="s">
        <v>1</v>
      </c>
      <c r="E50" s="11">
        <v>6147</v>
      </c>
      <c r="F50" s="11" t="s">
        <v>26</v>
      </c>
      <c r="G50">
        <v>1168</v>
      </c>
      <c r="H50">
        <v>2026</v>
      </c>
      <c r="I50">
        <v>53434</v>
      </c>
      <c r="J50">
        <v>2026</v>
      </c>
      <c r="K50" s="13">
        <v>46056.487962962965</v>
      </c>
      <c r="L50" s="13">
        <v>46004</v>
      </c>
      <c r="M50" s="13">
        <v>46037</v>
      </c>
      <c r="N50" s="13">
        <v>46086</v>
      </c>
      <c r="O50" s="12">
        <v>7292.84</v>
      </c>
    </row>
    <row r="51" spans="1:15" x14ac:dyDescent="0.25">
      <c r="A51" t="s">
        <v>87</v>
      </c>
      <c r="B51">
        <v>30462238</v>
      </c>
      <c r="C51" t="s">
        <v>0</v>
      </c>
      <c r="D51" t="s">
        <v>1</v>
      </c>
      <c r="E51" s="11">
        <v>6147</v>
      </c>
      <c r="F51" s="11" t="s">
        <v>26</v>
      </c>
      <c r="G51">
        <v>1168</v>
      </c>
      <c r="H51">
        <v>2026</v>
      </c>
      <c r="I51">
        <v>53434</v>
      </c>
      <c r="J51">
        <v>2026</v>
      </c>
      <c r="K51" s="13">
        <v>46056.487962962965</v>
      </c>
      <c r="L51" s="13">
        <v>46004</v>
      </c>
      <c r="M51" s="13">
        <v>46037</v>
      </c>
      <c r="N51" s="13">
        <v>46086</v>
      </c>
      <c r="O51" s="12">
        <v>30.36</v>
      </c>
    </row>
    <row r="52" spans="1:15" x14ac:dyDescent="0.25">
      <c r="A52" t="s">
        <v>87</v>
      </c>
      <c r="B52">
        <v>25072</v>
      </c>
      <c r="C52" t="s">
        <v>0</v>
      </c>
      <c r="D52" t="s">
        <v>1</v>
      </c>
      <c r="E52" s="11">
        <v>6147</v>
      </c>
      <c r="F52" s="11" t="s">
        <v>26</v>
      </c>
      <c r="G52">
        <v>1214</v>
      </c>
      <c r="H52">
        <v>2026</v>
      </c>
      <c r="I52">
        <v>53473</v>
      </c>
      <c r="J52">
        <v>2026</v>
      </c>
      <c r="K52" s="13">
        <v>46056.487962962965</v>
      </c>
      <c r="L52" s="13">
        <v>45992</v>
      </c>
      <c r="M52" s="13">
        <v>46023</v>
      </c>
      <c r="N52" s="13">
        <v>46086</v>
      </c>
      <c r="O52" s="12">
        <v>2102.81</v>
      </c>
    </row>
    <row r="53" spans="1:15" x14ac:dyDescent="0.25">
      <c r="A53" t="s">
        <v>87</v>
      </c>
      <c r="B53">
        <v>29139998</v>
      </c>
      <c r="C53" t="s">
        <v>0</v>
      </c>
      <c r="D53" t="s">
        <v>1</v>
      </c>
      <c r="E53" s="11">
        <v>6147</v>
      </c>
      <c r="F53" s="11" t="s">
        <v>26</v>
      </c>
      <c r="G53">
        <v>1214</v>
      </c>
      <c r="H53">
        <v>2026</v>
      </c>
      <c r="I53">
        <v>53473</v>
      </c>
      <c r="J53">
        <v>2026</v>
      </c>
      <c r="K53" s="13">
        <v>46056.487962962965</v>
      </c>
      <c r="L53" s="13">
        <v>45997</v>
      </c>
      <c r="M53" s="13">
        <v>46030</v>
      </c>
      <c r="N53" s="13">
        <v>46086</v>
      </c>
      <c r="O53" s="12">
        <v>134.03</v>
      </c>
    </row>
    <row r="54" spans="1:15" x14ac:dyDescent="0.25">
      <c r="A54" t="s">
        <v>87</v>
      </c>
      <c r="B54">
        <v>24419</v>
      </c>
      <c r="C54" t="s">
        <v>0</v>
      </c>
      <c r="D54" t="s">
        <v>1</v>
      </c>
      <c r="E54" s="11">
        <v>6147</v>
      </c>
      <c r="F54" s="11" t="s">
        <v>26</v>
      </c>
      <c r="G54">
        <v>1640</v>
      </c>
      <c r="H54">
        <v>2026</v>
      </c>
      <c r="I54">
        <v>53490</v>
      </c>
      <c r="J54">
        <v>2026</v>
      </c>
      <c r="K54" s="13">
        <v>46056.487962962965</v>
      </c>
      <c r="L54" s="13">
        <v>45992</v>
      </c>
      <c r="M54" s="13">
        <v>46023</v>
      </c>
      <c r="N54" s="13">
        <v>46086</v>
      </c>
      <c r="O54" s="12">
        <v>11931.77</v>
      </c>
    </row>
    <row r="55" spans="1:15" x14ac:dyDescent="0.25">
      <c r="A55" t="s">
        <v>87</v>
      </c>
      <c r="B55">
        <v>32177899</v>
      </c>
      <c r="C55" t="s">
        <v>0</v>
      </c>
      <c r="D55" t="s">
        <v>1</v>
      </c>
      <c r="E55" s="11">
        <v>6147</v>
      </c>
      <c r="F55" s="11" t="s">
        <v>26</v>
      </c>
      <c r="G55">
        <v>1168</v>
      </c>
      <c r="H55">
        <v>2026</v>
      </c>
      <c r="I55">
        <v>53434</v>
      </c>
      <c r="J55">
        <v>2026</v>
      </c>
      <c r="K55" s="13">
        <v>46056.487962962965</v>
      </c>
      <c r="L55" s="13">
        <v>46009</v>
      </c>
      <c r="M55" s="13">
        <v>46042</v>
      </c>
      <c r="N55" s="13">
        <v>46086</v>
      </c>
      <c r="O55" s="12">
        <v>63.68</v>
      </c>
    </row>
    <row r="56" spans="1:15" x14ac:dyDescent="0.25">
      <c r="A56" t="s">
        <v>87</v>
      </c>
      <c r="B56">
        <v>30462214</v>
      </c>
      <c r="C56" t="s">
        <v>0</v>
      </c>
      <c r="D56" t="s">
        <v>1</v>
      </c>
      <c r="E56" s="11">
        <v>6147</v>
      </c>
      <c r="F56" s="11" t="s">
        <v>26</v>
      </c>
      <c r="G56">
        <v>1168</v>
      </c>
      <c r="H56">
        <v>2026</v>
      </c>
      <c r="I56">
        <v>53434</v>
      </c>
      <c r="J56">
        <v>2026</v>
      </c>
      <c r="K56" s="13">
        <v>46056.487962962965</v>
      </c>
      <c r="L56" s="13">
        <v>46004</v>
      </c>
      <c r="M56" s="13">
        <v>46037</v>
      </c>
      <c r="N56" s="13">
        <v>46086</v>
      </c>
      <c r="O56" s="12">
        <v>72.2</v>
      </c>
    </row>
    <row r="57" spans="1:15" x14ac:dyDescent="0.25">
      <c r="A57" t="s">
        <v>87</v>
      </c>
      <c r="B57">
        <v>30464882</v>
      </c>
      <c r="C57" t="s">
        <v>0</v>
      </c>
      <c r="D57" t="s">
        <v>1</v>
      </c>
      <c r="E57" s="11">
        <v>6147</v>
      </c>
      <c r="F57" s="11" t="s">
        <v>26</v>
      </c>
      <c r="G57">
        <v>1168</v>
      </c>
      <c r="H57">
        <v>2026</v>
      </c>
      <c r="I57">
        <v>53434</v>
      </c>
      <c r="J57">
        <v>2026</v>
      </c>
      <c r="K57" s="13">
        <v>46056.487962962965</v>
      </c>
      <c r="L57" s="13">
        <v>46004</v>
      </c>
      <c r="M57" s="13">
        <v>46037</v>
      </c>
      <c r="N57" s="13">
        <v>46086</v>
      </c>
      <c r="O57" s="12">
        <v>10593.58</v>
      </c>
    </row>
    <row r="58" spans="1:15" x14ac:dyDescent="0.25">
      <c r="A58" t="s">
        <v>87</v>
      </c>
      <c r="B58">
        <v>30464871</v>
      </c>
      <c r="C58" t="s">
        <v>0</v>
      </c>
      <c r="D58" t="s">
        <v>1</v>
      </c>
      <c r="E58" s="11">
        <v>6147</v>
      </c>
      <c r="F58" s="11" t="s">
        <v>26</v>
      </c>
      <c r="G58">
        <v>1168</v>
      </c>
      <c r="H58">
        <v>2026</v>
      </c>
      <c r="I58">
        <v>53434</v>
      </c>
      <c r="J58">
        <v>2026</v>
      </c>
      <c r="K58" s="13">
        <v>46056.487962962965</v>
      </c>
      <c r="L58" s="13">
        <v>46004</v>
      </c>
      <c r="M58" s="13">
        <v>46037</v>
      </c>
      <c r="N58" s="13">
        <v>46086</v>
      </c>
      <c r="O58" s="12">
        <v>7781.83</v>
      </c>
    </row>
    <row r="59" spans="1:15" x14ac:dyDescent="0.25">
      <c r="A59" t="s">
        <v>87</v>
      </c>
      <c r="B59">
        <v>34461300</v>
      </c>
      <c r="C59" t="s">
        <v>0</v>
      </c>
      <c r="D59" t="s">
        <v>1</v>
      </c>
      <c r="E59" s="11">
        <v>6147</v>
      </c>
      <c r="F59" s="11" t="s">
        <v>26</v>
      </c>
      <c r="G59">
        <v>1737</v>
      </c>
      <c r="H59">
        <v>2026</v>
      </c>
      <c r="I59">
        <v>53388</v>
      </c>
      <c r="J59">
        <v>2026</v>
      </c>
      <c r="K59" s="13">
        <v>46056.487962962965</v>
      </c>
      <c r="L59" s="13">
        <v>46009</v>
      </c>
      <c r="M59" s="13">
        <v>46042</v>
      </c>
      <c r="N59" s="13">
        <v>46086</v>
      </c>
      <c r="O59" s="12">
        <v>324.77</v>
      </c>
    </row>
    <row r="60" spans="1:15" x14ac:dyDescent="0.25">
      <c r="A60" t="s">
        <v>87</v>
      </c>
      <c r="B60">
        <v>32177216</v>
      </c>
      <c r="C60" t="s">
        <v>0</v>
      </c>
      <c r="D60" t="s">
        <v>1</v>
      </c>
      <c r="E60" s="11">
        <v>6147</v>
      </c>
      <c r="F60" s="11" t="s">
        <v>26</v>
      </c>
      <c r="G60">
        <v>1737</v>
      </c>
      <c r="H60">
        <v>2026</v>
      </c>
      <c r="I60">
        <v>53388</v>
      </c>
      <c r="J60">
        <v>2026</v>
      </c>
      <c r="K60" s="13">
        <v>46056.487962962965</v>
      </c>
      <c r="L60" s="13">
        <v>46009</v>
      </c>
      <c r="M60" s="13">
        <v>46042</v>
      </c>
      <c r="N60" s="13">
        <v>46086</v>
      </c>
      <c r="O60" s="12">
        <v>105.95</v>
      </c>
    </row>
    <row r="61" spans="1:15" x14ac:dyDescent="0.25">
      <c r="A61" t="s">
        <v>87</v>
      </c>
      <c r="B61">
        <v>32177215</v>
      </c>
      <c r="C61" t="s">
        <v>0</v>
      </c>
      <c r="D61" t="s">
        <v>1</v>
      </c>
      <c r="E61" s="11">
        <v>6147</v>
      </c>
      <c r="F61" s="11" t="s">
        <v>26</v>
      </c>
      <c r="G61">
        <v>1737</v>
      </c>
      <c r="H61">
        <v>2026</v>
      </c>
      <c r="I61">
        <v>53388</v>
      </c>
      <c r="J61">
        <v>2026</v>
      </c>
      <c r="K61" s="13">
        <v>46056.487962962965</v>
      </c>
      <c r="L61" s="13">
        <v>46009</v>
      </c>
      <c r="M61" s="13">
        <v>46042</v>
      </c>
      <c r="N61" s="13">
        <v>46086</v>
      </c>
      <c r="O61" s="12">
        <v>547.32000000000005</v>
      </c>
    </row>
    <row r="62" spans="1:15" x14ac:dyDescent="0.25">
      <c r="A62" t="s">
        <v>87</v>
      </c>
      <c r="B62">
        <v>29581021</v>
      </c>
      <c r="C62" t="s">
        <v>0</v>
      </c>
      <c r="D62" t="s">
        <v>1</v>
      </c>
      <c r="E62" s="11">
        <v>6147</v>
      </c>
      <c r="F62" s="11" t="s">
        <v>26</v>
      </c>
      <c r="G62">
        <v>1737</v>
      </c>
      <c r="H62">
        <v>2026</v>
      </c>
      <c r="I62">
        <v>53388</v>
      </c>
      <c r="J62">
        <v>2026</v>
      </c>
      <c r="K62" s="13">
        <v>46056.487962962965</v>
      </c>
      <c r="L62" s="13">
        <v>46001</v>
      </c>
      <c r="M62" s="13">
        <v>46034</v>
      </c>
      <c r="N62" s="13">
        <v>46086</v>
      </c>
      <c r="O62" s="12">
        <v>93.24</v>
      </c>
    </row>
    <row r="63" spans="1:15" x14ac:dyDescent="0.25">
      <c r="A63" t="s">
        <v>87</v>
      </c>
      <c r="B63">
        <v>28710742</v>
      </c>
      <c r="C63" t="s">
        <v>0</v>
      </c>
      <c r="D63" t="s">
        <v>1</v>
      </c>
      <c r="E63" s="11">
        <v>6147</v>
      </c>
      <c r="F63" s="11" t="s">
        <v>26</v>
      </c>
      <c r="G63">
        <v>1737</v>
      </c>
      <c r="H63">
        <v>2026</v>
      </c>
      <c r="I63">
        <v>53388</v>
      </c>
      <c r="J63">
        <v>2026</v>
      </c>
      <c r="K63" s="13">
        <v>46056.487962962965</v>
      </c>
      <c r="L63" s="13">
        <v>46000</v>
      </c>
      <c r="M63" s="13">
        <v>46032</v>
      </c>
      <c r="N63" s="13">
        <v>46086</v>
      </c>
      <c r="O63" s="12">
        <v>321.42</v>
      </c>
    </row>
    <row r="64" spans="1:15" x14ac:dyDescent="0.25">
      <c r="A64" t="s">
        <v>87</v>
      </c>
      <c r="B64">
        <v>34373314</v>
      </c>
      <c r="C64" t="s">
        <v>0</v>
      </c>
      <c r="D64" t="s">
        <v>1</v>
      </c>
      <c r="E64" s="11">
        <v>6147</v>
      </c>
      <c r="F64" s="11" t="s">
        <v>26</v>
      </c>
      <c r="G64">
        <v>1737</v>
      </c>
      <c r="H64">
        <v>2026</v>
      </c>
      <c r="I64">
        <v>53388</v>
      </c>
      <c r="J64">
        <v>2026</v>
      </c>
      <c r="K64" s="13">
        <v>46056.487962962965</v>
      </c>
      <c r="L64" s="13">
        <v>46017</v>
      </c>
      <c r="M64" s="13">
        <v>46049</v>
      </c>
      <c r="N64" s="13">
        <v>46086</v>
      </c>
      <c r="O64" s="12">
        <v>1153.0899999999999</v>
      </c>
    </row>
    <row r="65" spans="1:15" x14ac:dyDescent="0.25">
      <c r="A65" t="s">
        <v>87</v>
      </c>
      <c r="B65">
        <v>34373304</v>
      </c>
      <c r="C65" t="s">
        <v>0</v>
      </c>
      <c r="D65" t="s">
        <v>1</v>
      </c>
      <c r="E65" s="11">
        <v>6147</v>
      </c>
      <c r="F65" s="11" t="s">
        <v>26</v>
      </c>
      <c r="G65">
        <v>1737</v>
      </c>
      <c r="H65">
        <v>2026</v>
      </c>
      <c r="I65">
        <v>53388</v>
      </c>
      <c r="J65">
        <v>2026</v>
      </c>
      <c r="K65" s="13">
        <v>46056.487962962965</v>
      </c>
      <c r="L65" s="13">
        <v>46017</v>
      </c>
      <c r="M65" s="13">
        <v>46049</v>
      </c>
      <c r="N65" s="13">
        <v>46086</v>
      </c>
      <c r="O65" s="12">
        <v>609.12</v>
      </c>
    </row>
    <row r="66" spans="1:15" x14ac:dyDescent="0.25">
      <c r="A66" t="s">
        <v>87</v>
      </c>
      <c r="B66">
        <v>27454596</v>
      </c>
      <c r="C66" t="s">
        <v>0</v>
      </c>
      <c r="D66" t="s">
        <v>1</v>
      </c>
      <c r="E66" s="11">
        <v>6147</v>
      </c>
      <c r="F66" s="11" t="s">
        <v>26</v>
      </c>
      <c r="G66">
        <v>1666</v>
      </c>
      <c r="H66">
        <v>2026</v>
      </c>
      <c r="I66">
        <v>53504</v>
      </c>
      <c r="J66">
        <v>2026</v>
      </c>
      <c r="K66" s="13">
        <v>46056.487962962965</v>
      </c>
      <c r="L66" s="13">
        <v>45996</v>
      </c>
      <c r="M66" s="13">
        <v>46029</v>
      </c>
      <c r="N66" s="13">
        <v>46086</v>
      </c>
      <c r="O66" s="12">
        <v>734.17</v>
      </c>
    </row>
    <row r="67" spans="1:15" x14ac:dyDescent="0.25">
      <c r="A67" t="s">
        <v>87</v>
      </c>
      <c r="B67">
        <v>14518</v>
      </c>
      <c r="C67" t="s">
        <v>0</v>
      </c>
      <c r="D67" t="s">
        <v>1</v>
      </c>
      <c r="E67" s="11">
        <v>6147</v>
      </c>
      <c r="F67" s="11" t="s">
        <v>26</v>
      </c>
      <c r="G67">
        <v>173536</v>
      </c>
      <c r="H67">
        <v>2025</v>
      </c>
      <c r="I67">
        <v>49609</v>
      </c>
      <c r="J67">
        <v>2026</v>
      </c>
      <c r="K67" s="13">
        <v>46079.419733796298</v>
      </c>
      <c r="L67" s="13">
        <v>45931</v>
      </c>
      <c r="M67" s="13">
        <v>45962</v>
      </c>
      <c r="N67" s="13">
        <v>46084</v>
      </c>
      <c r="O67" s="12">
        <v>25316.18</v>
      </c>
    </row>
    <row r="68" spans="1:15" x14ac:dyDescent="0.25">
      <c r="A68" t="s">
        <v>87</v>
      </c>
      <c r="B68">
        <v>1039789</v>
      </c>
      <c r="C68" t="s">
        <v>0</v>
      </c>
      <c r="D68" t="s">
        <v>1</v>
      </c>
      <c r="E68" s="11">
        <v>6147</v>
      </c>
      <c r="F68" s="11" t="s">
        <v>26</v>
      </c>
      <c r="G68">
        <v>173536</v>
      </c>
      <c r="H68">
        <v>2025</v>
      </c>
      <c r="I68">
        <v>49562</v>
      </c>
      <c r="J68">
        <v>2026</v>
      </c>
      <c r="K68" s="13">
        <v>46079.419733796298</v>
      </c>
      <c r="L68" s="13">
        <v>45658</v>
      </c>
      <c r="M68" s="13">
        <v>45689</v>
      </c>
      <c r="N68" s="13">
        <v>46084</v>
      </c>
      <c r="O68" s="12">
        <v>24629.14</v>
      </c>
    </row>
    <row r="69" spans="1:15" x14ac:dyDescent="0.25">
      <c r="A69" t="s">
        <v>87</v>
      </c>
      <c r="B69">
        <v>1091919</v>
      </c>
      <c r="C69" t="s">
        <v>0</v>
      </c>
      <c r="D69" t="s">
        <v>1</v>
      </c>
      <c r="E69" s="11">
        <v>6147</v>
      </c>
      <c r="F69" s="11" t="s">
        <v>26</v>
      </c>
      <c r="G69">
        <v>173533</v>
      </c>
      <c r="H69">
        <v>2025</v>
      </c>
      <c r="I69">
        <v>49500</v>
      </c>
      <c r="J69">
        <v>2026</v>
      </c>
      <c r="K69" s="13">
        <v>46079.419733796298</v>
      </c>
      <c r="L69" s="13">
        <v>45870</v>
      </c>
      <c r="M69" s="13">
        <v>45901</v>
      </c>
      <c r="N69" s="13">
        <v>46084</v>
      </c>
      <c r="O69" s="12">
        <v>21376.94</v>
      </c>
    </row>
    <row r="70" spans="1:15" x14ac:dyDescent="0.25">
      <c r="A70" t="s">
        <v>87</v>
      </c>
      <c r="B70">
        <v>7410</v>
      </c>
      <c r="C70" t="s">
        <v>0</v>
      </c>
      <c r="D70" t="s">
        <v>1</v>
      </c>
      <c r="E70" s="11">
        <v>6147</v>
      </c>
      <c r="F70" s="11" t="s">
        <v>26</v>
      </c>
      <c r="G70">
        <v>173536</v>
      </c>
      <c r="H70">
        <v>2025</v>
      </c>
      <c r="I70">
        <v>49600</v>
      </c>
      <c r="J70">
        <v>2026</v>
      </c>
      <c r="K70" s="13">
        <v>46079.419733796298</v>
      </c>
      <c r="L70" s="13">
        <v>45901</v>
      </c>
      <c r="M70" s="13">
        <v>45931</v>
      </c>
      <c r="N70" s="13">
        <v>46084</v>
      </c>
      <c r="O70" s="12">
        <v>23126.11</v>
      </c>
    </row>
    <row r="71" spans="1:15" x14ac:dyDescent="0.25">
      <c r="A71" t="s">
        <v>87</v>
      </c>
      <c r="B71">
        <v>1077379</v>
      </c>
      <c r="C71" t="s">
        <v>0</v>
      </c>
      <c r="D71" t="s">
        <v>1</v>
      </c>
      <c r="E71" s="11">
        <v>6147</v>
      </c>
      <c r="F71" s="11" t="s">
        <v>26</v>
      </c>
      <c r="G71">
        <v>173536</v>
      </c>
      <c r="H71">
        <v>2025</v>
      </c>
      <c r="I71">
        <v>49590</v>
      </c>
      <c r="J71">
        <v>2026</v>
      </c>
      <c r="K71" s="13">
        <v>46079.419733796298</v>
      </c>
      <c r="L71" s="13">
        <v>45809</v>
      </c>
      <c r="M71" s="13">
        <v>45839</v>
      </c>
      <c r="N71" s="13">
        <v>46084</v>
      </c>
      <c r="O71" s="12">
        <v>21133.7</v>
      </c>
    </row>
    <row r="72" spans="1:15" x14ac:dyDescent="0.25">
      <c r="A72" t="s">
        <v>87</v>
      </c>
      <c r="B72">
        <v>1055034</v>
      </c>
      <c r="C72" t="s">
        <v>0</v>
      </c>
      <c r="D72" t="s">
        <v>1</v>
      </c>
      <c r="E72" s="11">
        <v>6147</v>
      </c>
      <c r="F72" s="11" t="s">
        <v>26</v>
      </c>
      <c r="G72">
        <v>173536</v>
      </c>
      <c r="H72">
        <v>2025</v>
      </c>
      <c r="I72">
        <v>49575</v>
      </c>
      <c r="J72">
        <v>2026</v>
      </c>
      <c r="K72" s="13">
        <v>46079.419733796298</v>
      </c>
      <c r="L72" s="13">
        <v>45717</v>
      </c>
      <c r="M72" s="13">
        <v>45748</v>
      </c>
      <c r="N72" s="13">
        <v>46084</v>
      </c>
      <c r="O72" s="12">
        <v>24501.97</v>
      </c>
    </row>
    <row r="73" spans="1:15" x14ac:dyDescent="0.25">
      <c r="A73" t="s">
        <v>87</v>
      </c>
      <c r="B73">
        <v>1032203</v>
      </c>
      <c r="C73" t="s">
        <v>0</v>
      </c>
      <c r="D73" t="s">
        <v>1</v>
      </c>
      <c r="E73" s="11">
        <v>6147</v>
      </c>
      <c r="F73" s="11" t="s">
        <v>26</v>
      </c>
      <c r="G73">
        <v>173533</v>
      </c>
      <c r="H73">
        <v>2025</v>
      </c>
      <c r="I73">
        <v>49458</v>
      </c>
      <c r="J73">
        <v>2026</v>
      </c>
      <c r="K73" s="13">
        <v>46079.419733796298</v>
      </c>
      <c r="L73" s="13">
        <v>45627</v>
      </c>
      <c r="M73" s="13">
        <v>45658</v>
      </c>
      <c r="N73" s="13">
        <v>46084</v>
      </c>
      <c r="O73" s="12">
        <v>17525.759999999998</v>
      </c>
    </row>
    <row r="74" spans="1:15" x14ac:dyDescent="0.25">
      <c r="A74" t="s">
        <v>87</v>
      </c>
      <c r="B74">
        <v>16778</v>
      </c>
      <c r="C74" t="s">
        <v>0</v>
      </c>
      <c r="D74" t="s">
        <v>1</v>
      </c>
      <c r="E74" s="11">
        <v>6147</v>
      </c>
      <c r="F74" s="11" t="s">
        <v>26</v>
      </c>
      <c r="G74">
        <v>173536</v>
      </c>
      <c r="H74">
        <v>2025</v>
      </c>
      <c r="I74">
        <v>49621</v>
      </c>
      <c r="J74">
        <v>2026</v>
      </c>
      <c r="K74" s="13">
        <v>46079.419733796298</v>
      </c>
      <c r="L74" s="13">
        <v>45962</v>
      </c>
      <c r="M74" s="13">
        <v>45992</v>
      </c>
      <c r="N74" s="13">
        <v>46084</v>
      </c>
      <c r="O74" s="12">
        <v>21668.58</v>
      </c>
    </row>
    <row r="75" spans="1:15" x14ac:dyDescent="0.25">
      <c r="A75" t="s">
        <v>87</v>
      </c>
      <c r="B75">
        <v>1070273</v>
      </c>
      <c r="C75" t="s">
        <v>0</v>
      </c>
      <c r="D75" t="s">
        <v>1</v>
      </c>
      <c r="E75" s="11">
        <v>6147</v>
      </c>
      <c r="F75" s="11" t="s">
        <v>26</v>
      </c>
      <c r="G75">
        <v>173533</v>
      </c>
      <c r="H75">
        <v>2025</v>
      </c>
      <c r="I75">
        <v>49487</v>
      </c>
      <c r="J75">
        <v>2026</v>
      </c>
      <c r="K75" s="13">
        <v>46079.419733796298</v>
      </c>
      <c r="L75" s="13">
        <v>45778</v>
      </c>
      <c r="M75" s="13">
        <v>45809</v>
      </c>
      <c r="N75" s="13">
        <v>46084</v>
      </c>
      <c r="O75" s="12">
        <v>23638.76</v>
      </c>
    </row>
    <row r="76" spans="1:15" x14ac:dyDescent="0.25">
      <c r="A76" t="s">
        <v>87</v>
      </c>
      <c r="B76">
        <v>1082099</v>
      </c>
      <c r="C76" t="s">
        <v>0</v>
      </c>
      <c r="D76" t="s">
        <v>1</v>
      </c>
      <c r="E76" s="11">
        <v>6147</v>
      </c>
      <c r="F76" s="11" t="s">
        <v>26</v>
      </c>
      <c r="G76">
        <v>173533</v>
      </c>
      <c r="H76">
        <v>2025</v>
      </c>
      <c r="I76">
        <v>49476</v>
      </c>
      <c r="J76">
        <v>2026</v>
      </c>
      <c r="K76" s="13">
        <v>46079.419733796298</v>
      </c>
      <c r="L76" s="13">
        <v>45839</v>
      </c>
      <c r="M76" s="13">
        <v>45870</v>
      </c>
      <c r="N76" s="13">
        <v>46084</v>
      </c>
      <c r="O76" s="12">
        <v>20599.37</v>
      </c>
    </row>
    <row r="77" spans="1:15" x14ac:dyDescent="0.25">
      <c r="A77" t="s">
        <v>87</v>
      </c>
      <c r="B77">
        <v>1062742</v>
      </c>
      <c r="C77" t="s">
        <v>0</v>
      </c>
      <c r="D77" t="s">
        <v>1</v>
      </c>
      <c r="E77" s="11">
        <v>6147</v>
      </c>
      <c r="F77" s="11" t="s">
        <v>26</v>
      </c>
      <c r="G77">
        <v>173536</v>
      </c>
      <c r="H77">
        <v>2025</v>
      </c>
      <c r="I77">
        <v>49582</v>
      </c>
      <c r="J77">
        <v>2026</v>
      </c>
      <c r="K77" s="13">
        <v>46079.419733796298</v>
      </c>
      <c r="L77" s="13">
        <v>45748</v>
      </c>
      <c r="M77" s="13">
        <v>45778</v>
      </c>
      <c r="N77" s="13">
        <v>46084</v>
      </c>
      <c r="O77" s="12">
        <v>25282.240000000002</v>
      </c>
    </row>
    <row r="78" spans="1:15" x14ac:dyDescent="0.25">
      <c r="A78" t="s">
        <v>87</v>
      </c>
      <c r="B78">
        <v>1047584</v>
      </c>
      <c r="C78" t="s">
        <v>0</v>
      </c>
      <c r="D78" t="s">
        <v>1</v>
      </c>
      <c r="E78" s="11">
        <v>6147</v>
      </c>
      <c r="F78" s="11" t="s">
        <v>26</v>
      </c>
      <c r="G78">
        <v>173536</v>
      </c>
      <c r="H78">
        <v>2025</v>
      </c>
      <c r="I78">
        <v>49570</v>
      </c>
      <c r="J78">
        <v>2026</v>
      </c>
      <c r="K78" s="13">
        <v>46079.419733796298</v>
      </c>
      <c r="L78" s="13">
        <v>45689</v>
      </c>
      <c r="M78" s="13">
        <v>45717</v>
      </c>
      <c r="N78" s="13">
        <v>46084</v>
      </c>
      <c r="O78" s="12">
        <v>30137.11</v>
      </c>
    </row>
    <row r="79" spans="1:15" x14ac:dyDescent="0.25">
      <c r="A79" t="s">
        <v>87</v>
      </c>
      <c r="B79">
        <v>33237</v>
      </c>
      <c r="C79" t="s">
        <v>0</v>
      </c>
      <c r="D79" t="s">
        <v>1</v>
      </c>
      <c r="E79" s="11">
        <v>6147</v>
      </c>
      <c r="F79" s="11" t="s">
        <v>26</v>
      </c>
      <c r="G79">
        <v>1640</v>
      </c>
      <c r="H79">
        <v>2026</v>
      </c>
      <c r="I79">
        <v>54793</v>
      </c>
      <c r="J79">
        <v>2026</v>
      </c>
      <c r="K79" s="13">
        <v>46084.412094907406</v>
      </c>
      <c r="L79" s="13">
        <v>46023</v>
      </c>
      <c r="M79" s="13">
        <v>46054</v>
      </c>
      <c r="N79" s="13">
        <v>46087</v>
      </c>
      <c r="O79" s="12">
        <v>5729.15</v>
      </c>
    </row>
    <row r="80" spans="1:15" x14ac:dyDescent="0.25">
      <c r="A80" t="s">
        <v>87</v>
      </c>
      <c r="B80">
        <v>33115</v>
      </c>
      <c r="C80" t="s">
        <v>0</v>
      </c>
      <c r="D80" t="s">
        <v>1</v>
      </c>
      <c r="E80" s="11">
        <v>6147</v>
      </c>
      <c r="F80" s="11" t="s">
        <v>26</v>
      </c>
      <c r="G80">
        <v>1640</v>
      </c>
      <c r="H80">
        <v>2026</v>
      </c>
      <c r="I80">
        <v>54793</v>
      </c>
      <c r="J80">
        <v>2026</v>
      </c>
      <c r="K80" s="13">
        <v>46084.412094907406</v>
      </c>
      <c r="L80" s="13">
        <v>46023</v>
      </c>
      <c r="M80" s="13">
        <v>46054</v>
      </c>
      <c r="N80" s="13">
        <v>46087</v>
      </c>
      <c r="O80" s="12">
        <v>9534.93</v>
      </c>
    </row>
    <row r="81" spans="1:15" x14ac:dyDescent="0.25">
      <c r="A81" t="s">
        <v>87</v>
      </c>
      <c r="B81">
        <v>34584</v>
      </c>
      <c r="C81" t="s">
        <v>0</v>
      </c>
      <c r="D81" t="s">
        <v>1</v>
      </c>
      <c r="E81" s="11">
        <v>6147</v>
      </c>
      <c r="F81" s="11" t="s">
        <v>26</v>
      </c>
      <c r="G81">
        <v>1640</v>
      </c>
      <c r="H81">
        <v>2026</v>
      </c>
      <c r="I81">
        <v>54793</v>
      </c>
      <c r="J81">
        <v>2026</v>
      </c>
      <c r="K81" s="13">
        <v>46084.412094907406</v>
      </c>
      <c r="L81" s="13">
        <v>46023</v>
      </c>
      <c r="M81" s="13">
        <v>46054</v>
      </c>
      <c r="N81" s="13">
        <v>46087</v>
      </c>
      <c r="O81" s="12">
        <v>6093.17</v>
      </c>
    </row>
    <row r="82" spans="1:15" x14ac:dyDescent="0.25">
      <c r="A82" t="s">
        <v>87</v>
      </c>
      <c r="B82">
        <v>32705</v>
      </c>
      <c r="C82" t="s">
        <v>0</v>
      </c>
      <c r="D82" t="s">
        <v>1</v>
      </c>
      <c r="E82" s="11">
        <v>6147</v>
      </c>
      <c r="F82" s="11" t="s">
        <v>26</v>
      </c>
      <c r="G82">
        <v>1640</v>
      </c>
      <c r="H82">
        <v>2026</v>
      </c>
      <c r="I82">
        <v>54793</v>
      </c>
      <c r="J82">
        <v>2026</v>
      </c>
      <c r="K82" s="13">
        <v>46084.412094907406</v>
      </c>
      <c r="L82" s="13">
        <v>46023</v>
      </c>
      <c r="M82" s="13">
        <v>46054</v>
      </c>
      <c r="N82" s="13">
        <v>46087</v>
      </c>
      <c r="O82" s="12">
        <v>17394.96</v>
      </c>
    </row>
    <row r="83" spans="1:15" x14ac:dyDescent="0.25">
      <c r="A83" t="s">
        <v>87</v>
      </c>
      <c r="B83">
        <v>37104</v>
      </c>
      <c r="C83" t="s">
        <v>0</v>
      </c>
      <c r="D83" t="s">
        <v>1</v>
      </c>
      <c r="E83" s="11">
        <v>6147</v>
      </c>
      <c r="F83" s="11" t="s">
        <v>26</v>
      </c>
      <c r="G83">
        <v>1640</v>
      </c>
      <c r="H83">
        <v>2026</v>
      </c>
      <c r="I83">
        <v>54802</v>
      </c>
      <c r="J83">
        <v>2026</v>
      </c>
      <c r="K83" s="13">
        <v>46084.412094907406</v>
      </c>
      <c r="L83" s="13">
        <v>46023</v>
      </c>
      <c r="M83" s="13">
        <v>46054</v>
      </c>
      <c r="N83" s="13">
        <v>46087</v>
      </c>
      <c r="O83" s="12">
        <v>6869.84</v>
      </c>
    </row>
    <row r="84" spans="1:15" x14ac:dyDescent="0.25">
      <c r="A84" t="s">
        <v>87</v>
      </c>
      <c r="B84">
        <v>37103</v>
      </c>
      <c r="C84" t="s">
        <v>0</v>
      </c>
      <c r="D84" t="s">
        <v>1</v>
      </c>
      <c r="E84" s="11">
        <v>6147</v>
      </c>
      <c r="F84" s="11" t="s">
        <v>26</v>
      </c>
      <c r="G84">
        <v>1640</v>
      </c>
      <c r="H84">
        <v>2026</v>
      </c>
      <c r="I84">
        <v>54802</v>
      </c>
      <c r="J84">
        <v>2026</v>
      </c>
      <c r="K84" s="13">
        <v>46084.412094907406</v>
      </c>
      <c r="L84" s="13">
        <v>46023</v>
      </c>
      <c r="M84" s="13">
        <v>46054</v>
      </c>
      <c r="N84" s="13">
        <v>46087</v>
      </c>
      <c r="O84" s="12">
        <v>2587.98</v>
      </c>
    </row>
    <row r="85" spans="1:15" x14ac:dyDescent="0.25">
      <c r="A85" t="s">
        <v>87</v>
      </c>
      <c r="B85">
        <v>29113</v>
      </c>
      <c r="C85" t="s">
        <v>0</v>
      </c>
      <c r="D85" t="s">
        <v>1</v>
      </c>
      <c r="E85" s="11">
        <v>6147</v>
      </c>
      <c r="F85" s="11" t="s">
        <v>26</v>
      </c>
      <c r="G85">
        <v>1703</v>
      </c>
      <c r="H85">
        <v>2026</v>
      </c>
      <c r="I85">
        <v>54744</v>
      </c>
      <c r="J85">
        <v>2026</v>
      </c>
      <c r="K85" s="13">
        <v>46084.412094907406</v>
      </c>
      <c r="L85" s="13">
        <v>45992</v>
      </c>
      <c r="M85" s="13">
        <v>46023</v>
      </c>
      <c r="N85" s="13">
        <v>46087</v>
      </c>
      <c r="O85" s="12">
        <v>25788.38</v>
      </c>
    </row>
    <row r="86" spans="1:15" x14ac:dyDescent="0.25">
      <c r="A86" t="s">
        <v>87</v>
      </c>
      <c r="B86">
        <v>39087831</v>
      </c>
      <c r="C86" t="s">
        <v>0</v>
      </c>
      <c r="D86" t="s">
        <v>1</v>
      </c>
      <c r="E86" s="11">
        <v>6147</v>
      </c>
      <c r="F86" s="11" t="s">
        <v>26</v>
      </c>
      <c r="G86">
        <v>1168</v>
      </c>
      <c r="H86">
        <v>2026</v>
      </c>
      <c r="I86">
        <v>56025</v>
      </c>
      <c r="J86">
        <v>2026</v>
      </c>
      <c r="K86" s="13">
        <v>46085.474074074074</v>
      </c>
      <c r="L86" s="13">
        <v>46037</v>
      </c>
      <c r="M86" s="13">
        <v>46066</v>
      </c>
      <c r="N86" s="13">
        <v>46104</v>
      </c>
      <c r="O86" s="12">
        <v>50.55</v>
      </c>
    </row>
    <row r="87" spans="1:15" x14ac:dyDescent="0.25">
      <c r="A87" t="s">
        <v>87</v>
      </c>
      <c r="B87">
        <v>39084449</v>
      </c>
      <c r="C87" t="s">
        <v>0</v>
      </c>
      <c r="D87" t="s">
        <v>1</v>
      </c>
      <c r="E87" s="11">
        <v>6147</v>
      </c>
      <c r="F87" s="11" t="s">
        <v>26</v>
      </c>
      <c r="G87">
        <v>1168</v>
      </c>
      <c r="H87">
        <v>2026</v>
      </c>
      <c r="I87">
        <v>56025</v>
      </c>
      <c r="J87">
        <v>2026</v>
      </c>
      <c r="K87" s="13">
        <v>46085.474074074074</v>
      </c>
      <c r="L87" s="13">
        <v>46037</v>
      </c>
      <c r="M87" s="13">
        <v>46066</v>
      </c>
      <c r="N87" s="13">
        <v>46104</v>
      </c>
      <c r="O87" s="12">
        <v>31.17</v>
      </c>
    </row>
    <row r="88" spans="1:15" x14ac:dyDescent="0.25">
      <c r="A88" t="s">
        <v>87</v>
      </c>
      <c r="B88">
        <v>40939414</v>
      </c>
      <c r="C88" t="s">
        <v>0</v>
      </c>
      <c r="D88" t="s">
        <v>1</v>
      </c>
      <c r="E88" s="11">
        <v>6147</v>
      </c>
      <c r="F88" s="11" t="s">
        <v>26</v>
      </c>
      <c r="G88">
        <v>1168</v>
      </c>
      <c r="H88">
        <v>2026</v>
      </c>
      <c r="I88">
        <v>56025</v>
      </c>
      <c r="J88">
        <v>2026</v>
      </c>
      <c r="K88" s="13">
        <v>46085.474074074074</v>
      </c>
      <c r="L88" s="13">
        <v>46037</v>
      </c>
      <c r="M88" s="13">
        <v>46066</v>
      </c>
      <c r="N88" s="13">
        <v>46104</v>
      </c>
      <c r="O88" s="12">
        <v>6617.02</v>
      </c>
    </row>
    <row r="89" spans="1:15" x14ac:dyDescent="0.25">
      <c r="A89" t="s">
        <v>87</v>
      </c>
      <c r="B89">
        <v>39087647</v>
      </c>
      <c r="C89" t="s">
        <v>0</v>
      </c>
      <c r="D89" t="s">
        <v>1</v>
      </c>
      <c r="E89" s="11">
        <v>6147</v>
      </c>
      <c r="F89" s="11" t="s">
        <v>26</v>
      </c>
      <c r="G89">
        <v>1168</v>
      </c>
      <c r="H89">
        <v>2026</v>
      </c>
      <c r="I89">
        <v>56025</v>
      </c>
      <c r="J89">
        <v>2026</v>
      </c>
      <c r="K89" s="13">
        <v>46085.474074074074</v>
      </c>
      <c r="L89" s="13">
        <v>46037</v>
      </c>
      <c r="M89" s="13">
        <v>46066</v>
      </c>
      <c r="N89" s="13">
        <v>46104</v>
      </c>
      <c r="O89" s="12">
        <v>7130.3</v>
      </c>
    </row>
    <row r="90" spans="1:15" x14ac:dyDescent="0.25">
      <c r="A90" t="s">
        <v>87</v>
      </c>
      <c r="B90">
        <v>40941843</v>
      </c>
      <c r="C90" t="s">
        <v>0</v>
      </c>
      <c r="D90" t="s">
        <v>1</v>
      </c>
      <c r="E90" s="11">
        <v>6147</v>
      </c>
      <c r="F90" s="11" t="s">
        <v>26</v>
      </c>
      <c r="G90">
        <v>1168</v>
      </c>
      <c r="H90">
        <v>2026</v>
      </c>
      <c r="I90">
        <v>56025</v>
      </c>
      <c r="J90">
        <v>2026</v>
      </c>
      <c r="K90" s="13">
        <v>46085.474074074074</v>
      </c>
      <c r="L90" s="13">
        <v>46042</v>
      </c>
      <c r="M90" s="13">
        <v>46073</v>
      </c>
      <c r="N90" s="13">
        <v>46104</v>
      </c>
      <c r="O90" s="12">
        <v>65.63</v>
      </c>
    </row>
    <row r="91" spans="1:15" x14ac:dyDescent="0.25">
      <c r="A91" t="s">
        <v>87</v>
      </c>
      <c r="B91">
        <v>40939396</v>
      </c>
      <c r="C91" t="s">
        <v>0</v>
      </c>
      <c r="D91" t="s">
        <v>1</v>
      </c>
      <c r="E91" s="11">
        <v>6147</v>
      </c>
      <c r="F91" s="11" t="s">
        <v>26</v>
      </c>
      <c r="G91">
        <v>1168</v>
      </c>
      <c r="H91">
        <v>2026</v>
      </c>
      <c r="I91">
        <v>56025</v>
      </c>
      <c r="J91">
        <v>2026</v>
      </c>
      <c r="K91" s="13">
        <v>46085.474074074074</v>
      </c>
      <c r="L91" s="13">
        <v>46037</v>
      </c>
      <c r="M91" s="13">
        <v>46066</v>
      </c>
      <c r="N91" s="13">
        <v>46104</v>
      </c>
      <c r="O91" s="12">
        <v>8146.45</v>
      </c>
    </row>
    <row r="92" spans="1:15" x14ac:dyDescent="0.25">
      <c r="A92" t="s">
        <v>87</v>
      </c>
      <c r="B92">
        <v>37819043</v>
      </c>
      <c r="C92" t="s">
        <v>0</v>
      </c>
      <c r="D92" t="s">
        <v>1</v>
      </c>
      <c r="E92" s="11">
        <v>6147</v>
      </c>
      <c r="F92" s="11" t="s">
        <v>26</v>
      </c>
      <c r="G92">
        <v>1483</v>
      </c>
      <c r="H92">
        <v>2026</v>
      </c>
      <c r="I92">
        <v>68968</v>
      </c>
      <c r="J92">
        <v>2026</v>
      </c>
      <c r="K92" s="13">
        <v>46091.386481481481</v>
      </c>
      <c r="L92" s="13">
        <v>46029</v>
      </c>
      <c r="M92" s="13">
        <v>46058</v>
      </c>
      <c r="N92" s="13">
        <v>46104</v>
      </c>
      <c r="O92" s="12">
        <v>99.43</v>
      </c>
    </row>
    <row r="93" spans="1:15" x14ac:dyDescent="0.25">
      <c r="A93" t="s">
        <v>87</v>
      </c>
      <c r="B93">
        <v>34232</v>
      </c>
      <c r="C93" t="s">
        <v>0</v>
      </c>
      <c r="D93" t="s">
        <v>1</v>
      </c>
      <c r="E93" s="11">
        <v>6147</v>
      </c>
      <c r="F93" s="11" t="s">
        <v>26</v>
      </c>
      <c r="G93">
        <v>1483</v>
      </c>
      <c r="H93">
        <v>2026</v>
      </c>
      <c r="I93">
        <v>68968</v>
      </c>
      <c r="J93">
        <v>2026</v>
      </c>
      <c r="K93" s="13">
        <v>46091.386481481481</v>
      </c>
      <c r="L93" s="13">
        <v>46023</v>
      </c>
      <c r="M93" s="13">
        <v>46054</v>
      </c>
      <c r="N93" s="13">
        <v>46104</v>
      </c>
      <c r="O93" s="12">
        <v>68933.36</v>
      </c>
    </row>
    <row r="94" spans="1:15" x14ac:dyDescent="0.25">
      <c r="A94" t="s">
        <v>87</v>
      </c>
      <c r="B94">
        <v>36683</v>
      </c>
      <c r="C94" t="s">
        <v>0</v>
      </c>
      <c r="D94" t="s">
        <v>1</v>
      </c>
      <c r="E94" s="11">
        <v>6147</v>
      </c>
      <c r="F94" s="11" t="s">
        <v>26</v>
      </c>
      <c r="G94">
        <v>1483</v>
      </c>
      <c r="H94">
        <v>2026</v>
      </c>
      <c r="I94">
        <v>68968</v>
      </c>
      <c r="J94">
        <v>2026</v>
      </c>
      <c r="K94" s="13">
        <v>46091.386481481481</v>
      </c>
      <c r="L94" s="13">
        <v>46023</v>
      </c>
      <c r="M94" s="13">
        <v>46054</v>
      </c>
      <c r="N94" s="13">
        <v>46104</v>
      </c>
      <c r="O94" s="12">
        <v>115541.91</v>
      </c>
    </row>
    <row r="95" spans="1:15" x14ac:dyDescent="0.25">
      <c r="A95" t="s">
        <v>87</v>
      </c>
      <c r="B95">
        <v>34391</v>
      </c>
      <c r="C95" t="s">
        <v>0</v>
      </c>
      <c r="D95" t="s">
        <v>1</v>
      </c>
      <c r="E95" s="11">
        <v>6147</v>
      </c>
      <c r="F95" s="11" t="s">
        <v>26</v>
      </c>
      <c r="G95">
        <v>1483</v>
      </c>
      <c r="H95">
        <v>2026</v>
      </c>
      <c r="I95">
        <v>68968</v>
      </c>
      <c r="J95">
        <v>2026</v>
      </c>
      <c r="K95" s="13">
        <v>46091.386481481481</v>
      </c>
      <c r="L95" s="13">
        <v>46023</v>
      </c>
      <c r="M95" s="13">
        <v>46054</v>
      </c>
      <c r="N95" s="13">
        <v>46104</v>
      </c>
      <c r="O95" s="12">
        <v>1890.34</v>
      </c>
    </row>
    <row r="96" spans="1:15" x14ac:dyDescent="0.25">
      <c r="A96" t="s">
        <v>87</v>
      </c>
      <c r="B96">
        <v>34389</v>
      </c>
      <c r="C96" t="s">
        <v>0</v>
      </c>
      <c r="D96" t="s">
        <v>1</v>
      </c>
      <c r="E96" s="11">
        <v>6147</v>
      </c>
      <c r="F96" s="11" t="s">
        <v>26</v>
      </c>
      <c r="G96">
        <v>1483</v>
      </c>
      <c r="H96">
        <v>2026</v>
      </c>
      <c r="I96">
        <v>68968</v>
      </c>
      <c r="J96">
        <v>2026</v>
      </c>
      <c r="K96" s="13">
        <v>46091.386481481481</v>
      </c>
      <c r="L96" s="13">
        <v>46023</v>
      </c>
      <c r="M96" s="13">
        <v>46054</v>
      </c>
      <c r="N96" s="13">
        <v>46104</v>
      </c>
      <c r="O96" s="12">
        <v>18897.2</v>
      </c>
    </row>
    <row r="97" spans="1:15" x14ac:dyDescent="0.25">
      <c r="A97" t="s">
        <v>87</v>
      </c>
      <c r="B97">
        <v>39090536</v>
      </c>
      <c r="C97" t="s">
        <v>0</v>
      </c>
      <c r="D97" t="s">
        <v>1</v>
      </c>
      <c r="E97" s="11">
        <v>6147</v>
      </c>
      <c r="F97" s="11" t="s">
        <v>26</v>
      </c>
      <c r="G97">
        <v>1483</v>
      </c>
      <c r="H97">
        <v>2026</v>
      </c>
      <c r="I97">
        <v>68968</v>
      </c>
      <c r="J97">
        <v>2026</v>
      </c>
      <c r="K97" s="13">
        <v>46091.386481481481</v>
      </c>
      <c r="L97" s="13">
        <v>46037</v>
      </c>
      <c r="M97" s="13">
        <v>46066</v>
      </c>
      <c r="N97" s="13">
        <v>46104</v>
      </c>
      <c r="O97" s="12">
        <v>102.25</v>
      </c>
    </row>
    <row r="98" spans="1:15" x14ac:dyDescent="0.25">
      <c r="A98" t="s">
        <v>87</v>
      </c>
      <c r="B98">
        <v>39090537</v>
      </c>
      <c r="C98" t="s">
        <v>0</v>
      </c>
      <c r="D98" t="s">
        <v>1</v>
      </c>
      <c r="E98" s="11">
        <v>6147</v>
      </c>
      <c r="F98" s="11" t="s">
        <v>26</v>
      </c>
      <c r="G98">
        <v>1483</v>
      </c>
      <c r="H98">
        <v>2026</v>
      </c>
      <c r="I98">
        <v>68968</v>
      </c>
      <c r="J98">
        <v>2026</v>
      </c>
      <c r="K98" s="13">
        <v>46091.386481481481</v>
      </c>
      <c r="L98" s="13">
        <v>46037</v>
      </c>
      <c r="M98" s="13">
        <v>46066</v>
      </c>
      <c r="N98" s="13">
        <v>46104</v>
      </c>
      <c r="O98" s="12">
        <v>2754.47</v>
      </c>
    </row>
    <row r="99" spans="1:15" x14ac:dyDescent="0.25">
      <c r="A99" t="s">
        <v>87</v>
      </c>
      <c r="B99">
        <v>35286813</v>
      </c>
      <c r="C99" t="s">
        <v>0</v>
      </c>
      <c r="D99" t="s">
        <v>1</v>
      </c>
      <c r="E99" s="11">
        <v>6147</v>
      </c>
      <c r="F99" s="11" t="s">
        <v>26</v>
      </c>
      <c r="G99">
        <v>1483</v>
      </c>
      <c r="H99">
        <v>2026</v>
      </c>
      <c r="I99">
        <v>68968</v>
      </c>
      <c r="J99">
        <v>2026</v>
      </c>
      <c r="K99" s="13">
        <v>46091.386481481481</v>
      </c>
      <c r="L99" s="13">
        <v>46027</v>
      </c>
      <c r="M99" s="13">
        <v>46056</v>
      </c>
      <c r="N99" s="13">
        <v>46104</v>
      </c>
      <c r="O99" s="12">
        <v>99.43</v>
      </c>
    </row>
    <row r="100" spans="1:15" x14ac:dyDescent="0.25">
      <c r="A100" t="s">
        <v>87</v>
      </c>
      <c r="B100">
        <v>34234</v>
      </c>
      <c r="C100" t="s">
        <v>0</v>
      </c>
      <c r="D100" t="s">
        <v>1</v>
      </c>
      <c r="E100" s="11">
        <v>6147</v>
      </c>
      <c r="F100" s="11" t="s">
        <v>26</v>
      </c>
      <c r="G100">
        <v>1483</v>
      </c>
      <c r="H100">
        <v>2026</v>
      </c>
      <c r="I100">
        <v>68968</v>
      </c>
      <c r="J100">
        <v>2026</v>
      </c>
      <c r="K100" s="13">
        <v>46091.386481481481</v>
      </c>
      <c r="L100" s="13">
        <v>46023</v>
      </c>
      <c r="M100" s="13">
        <v>46054</v>
      </c>
      <c r="N100" s="13">
        <v>46104</v>
      </c>
      <c r="O100" s="12">
        <v>139272.59</v>
      </c>
    </row>
    <row r="101" spans="1:15" x14ac:dyDescent="0.25">
      <c r="A101" t="s">
        <v>87</v>
      </c>
      <c r="B101">
        <v>34390</v>
      </c>
      <c r="C101" t="s">
        <v>0</v>
      </c>
      <c r="D101" t="s">
        <v>1</v>
      </c>
      <c r="E101" s="11">
        <v>6147</v>
      </c>
      <c r="F101" s="11" t="s">
        <v>26</v>
      </c>
      <c r="G101">
        <v>1483</v>
      </c>
      <c r="H101">
        <v>2026</v>
      </c>
      <c r="I101">
        <v>68968</v>
      </c>
      <c r="J101">
        <v>2026</v>
      </c>
      <c r="K101" s="13">
        <v>46091.386481481481</v>
      </c>
      <c r="L101" s="13">
        <v>46023</v>
      </c>
      <c r="M101" s="13">
        <v>46054</v>
      </c>
      <c r="N101" s="13">
        <v>46104</v>
      </c>
      <c r="O101" s="12">
        <v>7515.01</v>
      </c>
    </row>
    <row r="102" spans="1:15" x14ac:dyDescent="0.25">
      <c r="A102" t="s">
        <v>87</v>
      </c>
      <c r="B102">
        <v>34386</v>
      </c>
      <c r="C102" t="s">
        <v>0</v>
      </c>
      <c r="D102" t="s">
        <v>1</v>
      </c>
      <c r="E102" s="11">
        <v>6147</v>
      </c>
      <c r="F102" s="11" t="s">
        <v>26</v>
      </c>
      <c r="G102">
        <v>1483</v>
      </c>
      <c r="H102">
        <v>2026</v>
      </c>
      <c r="I102">
        <v>68968</v>
      </c>
      <c r="J102">
        <v>2026</v>
      </c>
      <c r="K102" s="13">
        <v>46091.386481481481</v>
      </c>
      <c r="L102" s="13">
        <v>46023</v>
      </c>
      <c r="M102" s="13">
        <v>46054</v>
      </c>
      <c r="N102" s="13">
        <v>46104</v>
      </c>
      <c r="O102" s="12">
        <v>13287.98</v>
      </c>
    </row>
    <row r="103" spans="1:15" x14ac:dyDescent="0.25">
      <c r="A103" t="s">
        <v>87</v>
      </c>
      <c r="B103">
        <v>37473</v>
      </c>
      <c r="C103" t="s">
        <v>0</v>
      </c>
      <c r="D103" t="s">
        <v>1</v>
      </c>
      <c r="E103" s="11">
        <v>6147</v>
      </c>
      <c r="F103" s="11" t="s">
        <v>26</v>
      </c>
      <c r="G103">
        <v>1483</v>
      </c>
      <c r="H103">
        <v>2026</v>
      </c>
      <c r="I103">
        <v>68968</v>
      </c>
      <c r="J103">
        <v>2026</v>
      </c>
      <c r="K103" s="13">
        <v>46091.386481481481</v>
      </c>
      <c r="L103" s="13">
        <v>46023</v>
      </c>
      <c r="M103" s="13">
        <v>46054</v>
      </c>
      <c r="N103" s="13">
        <v>46104</v>
      </c>
      <c r="O103" s="12">
        <v>233106.4</v>
      </c>
    </row>
    <row r="104" spans="1:15" x14ac:dyDescent="0.25">
      <c r="A104" t="s">
        <v>87</v>
      </c>
      <c r="B104">
        <v>34385</v>
      </c>
      <c r="C104" t="s">
        <v>0</v>
      </c>
      <c r="D104" t="s">
        <v>1</v>
      </c>
      <c r="E104" s="11">
        <v>6147</v>
      </c>
      <c r="F104" s="11" t="s">
        <v>26</v>
      </c>
      <c r="G104">
        <v>1483</v>
      </c>
      <c r="H104">
        <v>2026</v>
      </c>
      <c r="I104">
        <v>68968</v>
      </c>
      <c r="J104">
        <v>2026</v>
      </c>
      <c r="K104" s="13">
        <v>46091.386481481481</v>
      </c>
      <c r="L104" s="13">
        <v>46023</v>
      </c>
      <c r="M104" s="13">
        <v>46054</v>
      </c>
      <c r="N104" s="13">
        <v>46104</v>
      </c>
      <c r="O104" s="12">
        <v>6557.22</v>
      </c>
    </row>
    <row r="105" spans="1:15" x14ac:dyDescent="0.25">
      <c r="A105" t="s">
        <v>87</v>
      </c>
      <c r="B105">
        <v>39091875</v>
      </c>
      <c r="C105" t="s">
        <v>0</v>
      </c>
      <c r="D105" t="s">
        <v>1</v>
      </c>
      <c r="E105" s="11">
        <v>6147</v>
      </c>
      <c r="F105" s="11" t="s">
        <v>26</v>
      </c>
      <c r="G105">
        <v>1483</v>
      </c>
      <c r="H105">
        <v>2026</v>
      </c>
      <c r="I105">
        <v>68968</v>
      </c>
      <c r="J105">
        <v>2026</v>
      </c>
      <c r="K105" s="13">
        <v>46091.386481481481</v>
      </c>
      <c r="L105" s="13">
        <v>46037</v>
      </c>
      <c r="M105" s="13">
        <v>46066</v>
      </c>
      <c r="N105" s="13">
        <v>46104</v>
      </c>
      <c r="O105" s="12">
        <v>199.04</v>
      </c>
    </row>
    <row r="106" spans="1:15" x14ac:dyDescent="0.25">
      <c r="A106" t="s">
        <v>87</v>
      </c>
      <c r="B106">
        <v>34233</v>
      </c>
      <c r="C106" t="s">
        <v>0</v>
      </c>
      <c r="D106" t="s">
        <v>1</v>
      </c>
      <c r="E106" s="11">
        <v>6147</v>
      </c>
      <c r="F106" s="11" t="s">
        <v>26</v>
      </c>
      <c r="G106">
        <v>1483</v>
      </c>
      <c r="H106">
        <v>2026</v>
      </c>
      <c r="I106">
        <v>68968</v>
      </c>
      <c r="J106">
        <v>2026</v>
      </c>
      <c r="K106" s="13">
        <v>46091.386481481481</v>
      </c>
      <c r="L106" s="13">
        <v>46023</v>
      </c>
      <c r="M106" s="13">
        <v>46054</v>
      </c>
      <c r="N106" s="13">
        <v>46104</v>
      </c>
      <c r="O106" s="12">
        <v>58894.3</v>
      </c>
    </row>
    <row r="107" spans="1:15" x14ac:dyDescent="0.25">
      <c r="A107" t="s">
        <v>87</v>
      </c>
      <c r="B107">
        <v>32453</v>
      </c>
      <c r="C107" t="s">
        <v>0</v>
      </c>
      <c r="D107" t="s">
        <v>1</v>
      </c>
      <c r="E107" s="11">
        <v>6147</v>
      </c>
      <c r="F107" s="11" t="s">
        <v>26</v>
      </c>
      <c r="G107">
        <v>1483</v>
      </c>
      <c r="H107">
        <v>2026</v>
      </c>
      <c r="I107">
        <v>68968</v>
      </c>
      <c r="J107">
        <v>2026</v>
      </c>
      <c r="K107" s="13">
        <v>46091.386481481481</v>
      </c>
      <c r="L107" s="13">
        <v>46023</v>
      </c>
      <c r="M107" s="13">
        <v>46054</v>
      </c>
      <c r="N107" s="13">
        <v>46104</v>
      </c>
      <c r="O107" s="12">
        <v>3354.15</v>
      </c>
    </row>
    <row r="108" spans="1:15" x14ac:dyDescent="0.25">
      <c r="A108" t="s">
        <v>87</v>
      </c>
      <c r="B108">
        <v>32452</v>
      </c>
      <c r="C108" t="s">
        <v>0</v>
      </c>
      <c r="D108" t="s">
        <v>1</v>
      </c>
      <c r="E108" s="11">
        <v>6147</v>
      </c>
      <c r="F108" s="11" t="s">
        <v>26</v>
      </c>
      <c r="G108">
        <v>1483</v>
      </c>
      <c r="H108">
        <v>2026</v>
      </c>
      <c r="I108">
        <v>68968</v>
      </c>
      <c r="J108">
        <v>2026</v>
      </c>
      <c r="K108" s="13">
        <v>46091.386481481481</v>
      </c>
      <c r="L108" s="13">
        <v>46023</v>
      </c>
      <c r="M108" s="13">
        <v>46054</v>
      </c>
      <c r="N108" s="13">
        <v>46104</v>
      </c>
      <c r="O108" s="12">
        <v>1268.72</v>
      </c>
    </row>
    <row r="109" spans="1:15" x14ac:dyDescent="0.25">
      <c r="A109" t="s">
        <v>87</v>
      </c>
      <c r="B109">
        <v>32668</v>
      </c>
      <c r="C109" t="s">
        <v>0</v>
      </c>
      <c r="D109" t="s">
        <v>1</v>
      </c>
      <c r="E109" s="11">
        <v>6147</v>
      </c>
      <c r="F109" s="11" t="s">
        <v>26</v>
      </c>
      <c r="G109">
        <v>1483</v>
      </c>
      <c r="H109">
        <v>2026</v>
      </c>
      <c r="I109">
        <v>68968</v>
      </c>
      <c r="J109">
        <v>2026</v>
      </c>
      <c r="K109" s="13">
        <v>46091.386481481481</v>
      </c>
      <c r="L109" s="13">
        <v>46023</v>
      </c>
      <c r="M109" s="13">
        <v>46054</v>
      </c>
      <c r="N109" s="13">
        <v>46104</v>
      </c>
      <c r="O109" s="12">
        <v>2066.34</v>
      </c>
    </row>
    <row r="110" spans="1:15" x14ac:dyDescent="0.25">
      <c r="A110" t="s">
        <v>87</v>
      </c>
      <c r="B110">
        <v>33309</v>
      </c>
      <c r="C110" t="s">
        <v>0</v>
      </c>
      <c r="D110" t="s">
        <v>1</v>
      </c>
      <c r="E110" s="11">
        <v>6147</v>
      </c>
      <c r="F110" s="11" t="s">
        <v>26</v>
      </c>
      <c r="G110">
        <v>1214</v>
      </c>
      <c r="H110">
        <v>2026</v>
      </c>
      <c r="I110">
        <v>61975</v>
      </c>
      <c r="J110">
        <v>2026</v>
      </c>
      <c r="K110" s="13">
        <v>46091.386481481481</v>
      </c>
      <c r="L110" s="13">
        <v>46023</v>
      </c>
      <c r="M110" s="13">
        <v>46054</v>
      </c>
      <c r="N110" s="13">
        <v>46104</v>
      </c>
      <c r="O110" s="12">
        <v>2110.0300000000002</v>
      </c>
    </row>
    <row r="111" spans="1:15" x14ac:dyDescent="0.25">
      <c r="A111" t="s">
        <v>87</v>
      </c>
      <c r="B111">
        <v>36587093</v>
      </c>
      <c r="C111" t="s">
        <v>0</v>
      </c>
      <c r="D111" t="s">
        <v>1</v>
      </c>
      <c r="E111" s="11">
        <v>6147</v>
      </c>
      <c r="F111" s="11" t="s">
        <v>26</v>
      </c>
      <c r="G111">
        <v>1214</v>
      </c>
      <c r="H111">
        <v>2026</v>
      </c>
      <c r="I111">
        <v>61975</v>
      </c>
      <c r="J111">
        <v>2026</v>
      </c>
      <c r="K111" s="13">
        <v>46091.386481481481</v>
      </c>
      <c r="L111" s="13">
        <v>46030</v>
      </c>
      <c r="M111" s="13">
        <v>46059</v>
      </c>
      <c r="N111" s="13">
        <v>46104</v>
      </c>
      <c r="O111" s="12">
        <v>139.69999999999999</v>
      </c>
    </row>
    <row r="112" spans="1:15" x14ac:dyDescent="0.25">
      <c r="A112" t="s">
        <v>87</v>
      </c>
      <c r="B112">
        <v>36585044</v>
      </c>
      <c r="C112" t="s">
        <v>0</v>
      </c>
      <c r="D112" t="s">
        <v>1</v>
      </c>
      <c r="E112" s="11">
        <v>6147</v>
      </c>
      <c r="F112" s="11" t="s">
        <v>26</v>
      </c>
      <c r="G112">
        <v>1666</v>
      </c>
      <c r="H112">
        <v>2026</v>
      </c>
      <c r="I112">
        <v>66825</v>
      </c>
      <c r="J112">
        <v>2026</v>
      </c>
      <c r="K112" s="13">
        <v>46091.386481481481</v>
      </c>
      <c r="L112" s="13">
        <v>46029</v>
      </c>
      <c r="M112" s="13">
        <v>46058</v>
      </c>
      <c r="N112" s="13">
        <v>46104</v>
      </c>
      <c r="O112" s="12">
        <v>1507.17</v>
      </c>
    </row>
    <row r="113" spans="1:15" x14ac:dyDescent="0.25">
      <c r="A113" t="s">
        <v>87</v>
      </c>
      <c r="B113">
        <v>40939411</v>
      </c>
      <c r="C113" t="s">
        <v>0</v>
      </c>
      <c r="D113" t="s">
        <v>1</v>
      </c>
      <c r="E113" s="11">
        <v>6147</v>
      </c>
      <c r="F113" s="11" t="s">
        <v>26</v>
      </c>
      <c r="G113">
        <v>1737</v>
      </c>
      <c r="H113">
        <v>2026</v>
      </c>
      <c r="I113">
        <v>69526</v>
      </c>
      <c r="J113">
        <v>2026</v>
      </c>
      <c r="K113" s="13">
        <v>46091.386481481481</v>
      </c>
      <c r="L113" s="13">
        <v>46042</v>
      </c>
      <c r="M113" s="13">
        <v>46073</v>
      </c>
      <c r="N113" s="13">
        <v>46104</v>
      </c>
      <c r="O113" s="12">
        <v>472.53</v>
      </c>
    </row>
    <row r="114" spans="1:15" x14ac:dyDescent="0.25">
      <c r="A114" t="s">
        <v>87</v>
      </c>
      <c r="B114">
        <v>38480692</v>
      </c>
      <c r="C114" t="s">
        <v>0</v>
      </c>
      <c r="D114" t="s">
        <v>1</v>
      </c>
      <c r="E114" s="11">
        <v>6147</v>
      </c>
      <c r="F114" s="11" t="s">
        <v>26</v>
      </c>
      <c r="G114">
        <v>1737</v>
      </c>
      <c r="H114">
        <v>2026</v>
      </c>
      <c r="I114">
        <v>69526</v>
      </c>
      <c r="J114">
        <v>2026</v>
      </c>
      <c r="K114" s="13">
        <v>46091.386481481481</v>
      </c>
      <c r="L114" s="13">
        <v>46034</v>
      </c>
      <c r="M114" s="13">
        <v>46063</v>
      </c>
      <c r="N114" s="13">
        <v>46104</v>
      </c>
      <c r="O114" s="12">
        <v>402.65</v>
      </c>
    </row>
    <row r="115" spans="1:15" x14ac:dyDescent="0.25">
      <c r="A115" t="s">
        <v>87</v>
      </c>
      <c r="B115">
        <v>37402329</v>
      </c>
      <c r="C115" t="s">
        <v>0</v>
      </c>
      <c r="D115" t="s">
        <v>1</v>
      </c>
      <c r="E115" s="11">
        <v>6147</v>
      </c>
      <c r="F115" s="11" t="s">
        <v>26</v>
      </c>
      <c r="G115">
        <v>1737</v>
      </c>
      <c r="H115">
        <v>2026</v>
      </c>
      <c r="I115">
        <v>69526</v>
      </c>
      <c r="J115">
        <v>2026</v>
      </c>
      <c r="K115" s="13">
        <v>46091.386481481481</v>
      </c>
      <c r="L115" s="13">
        <v>46032</v>
      </c>
      <c r="M115" s="13">
        <v>46062</v>
      </c>
      <c r="N115" s="13">
        <v>46104</v>
      </c>
      <c r="O115" s="12">
        <v>300.06</v>
      </c>
    </row>
    <row r="116" spans="1:15" x14ac:dyDescent="0.25">
      <c r="A116" t="s">
        <v>87</v>
      </c>
      <c r="B116">
        <v>42038394</v>
      </c>
      <c r="C116" t="s">
        <v>0</v>
      </c>
      <c r="D116" t="s">
        <v>1</v>
      </c>
      <c r="E116" s="11">
        <v>6147</v>
      </c>
      <c r="F116" s="11" t="s">
        <v>26</v>
      </c>
      <c r="G116">
        <v>1737</v>
      </c>
      <c r="H116">
        <v>2026</v>
      </c>
      <c r="I116">
        <v>69526</v>
      </c>
      <c r="J116">
        <v>2026</v>
      </c>
      <c r="K116" s="13">
        <v>46091.386481481481</v>
      </c>
      <c r="L116" s="13">
        <v>46042</v>
      </c>
      <c r="M116" s="13">
        <v>46073</v>
      </c>
      <c r="N116" s="13">
        <v>46104</v>
      </c>
      <c r="O116" s="12">
        <v>35.75</v>
      </c>
    </row>
    <row r="117" spans="1:15" x14ac:dyDescent="0.25">
      <c r="A117" t="s">
        <v>87</v>
      </c>
      <c r="B117">
        <v>40939412</v>
      </c>
      <c r="C117" t="s">
        <v>0</v>
      </c>
      <c r="D117" t="s">
        <v>1</v>
      </c>
      <c r="E117" s="11">
        <v>6147</v>
      </c>
      <c r="F117" s="11" t="s">
        <v>26</v>
      </c>
      <c r="G117">
        <v>1737</v>
      </c>
      <c r="H117">
        <v>2026</v>
      </c>
      <c r="I117">
        <v>69526</v>
      </c>
      <c r="J117">
        <v>2026</v>
      </c>
      <c r="K117" s="13">
        <v>46091.386481481481</v>
      </c>
      <c r="L117" s="13">
        <v>46042</v>
      </c>
      <c r="M117" s="13">
        <v>46073</v>
      </c>
      <c r="N117" s="13">
        <v>46104</v>
      </c>
      <c r="O117" s="12">
        <v>148.72999999999999</v>
      </c>
    </row>
    <row r="118" spans="1:15" x14ac:dyDescent="0.25">
      <c r="A118" t="s">
        <v>87</v>
      </c>
      <c r="B118">
        <v>37818334</v>
      </c>
      <c r="C118" t="s">
        <v>0</v>
      </c>
      <c r="D118" t="s">
        <v>1</v>
      </c>
      <c r="E118" s="11">
        <v>6147</v>
      </c>
      <c r="F118" s="11" t="s">
        <v>26</v>
      </c>
      <c r="G118">
        <v>1214</v>
      </c>
      <c r="H118">
        <v>2026</v>
      </c>
      <c r="I118">
        <v>61975</v>
      </c>
      <c r="J118">
        <v>2026</v>
      </c>
      <c r="K118" s="13">
        <v>46093.611157407409</v>
      </c>
      <c r="L118" s="13">
        <v>46034</v>
      </c>
      <c r="M118" s="13">
        <v>46055</v>
      </c>
      <c r="N118" s="13">
        <v>46104</v>
      </c>
      <c r="O118" s="12">
        <v>7001.04</v>
      </c>
    </row>
    <row r="119" spans="1:15" x14ac:dyDescent="0.25">
      <c r="A119" t="s">
        <v>87</v>
      </c>
      <c r="B119">
        <v>41178</v>
      </c>
      <c r="C119" t="s">
        <v>0</v>
      </c>
      <c r="D119" t="s">
        <v>1</v>
      </c>
      <c r="E119" s="11">
        <v>6147</v>
      </c>
      <c r="F119" s="11" t="s">
        <v>26</v>
      </c>
      <c r="G119">
        <v>1640</v>
      </c>
      <c r="H119">
        <v>2026</v>
      </c>
      <c r="I119">
        <v>69007</v>
      </c>
      <c r="J119">
        <v>2026</v>
      </c>
      <c r="K119" s="13">
        <v>46100.391759259262</v>
      </c>
      <c r="L119" s="13">
        <v>46054</v>
      </c>
      <c r="M119" s="13">
        <v>46082</v>
      </c>
      <c r="N119" s="13">
        <v>46104</v>
      </c>
      <c r="O119" s="12">
        <v>5413.64</v>
      </c>
    </row>
    <row r="120" spans="1:15" x14ac:dyDescent="0.25">
      <c r="A120" t="s">
        <v>87</v>
      </c>
      <c r="B120">
        <v>39652</v>
      </c>
      <c r="C120" t="s">
        <v>0</v>
      </c>
      <c r="D120" t="s">
        <v>1</v>
      </c>
      <c r="E120" s="11">
        <v>6147</v>
      </c>
      <c r="F120" s="11" t="s">
        <v>26</v>
      </c>
      <c r="G120">
        <v>1640</v>
      </c>
      <c r="H120">
        <v>2026</v>
      </c>
      <c r="I120">
        <v>69007</v>
      </c>
      <c r="J120">
        <v>2026</v>
      </c>
      <c r="K120" s="13">
        <v>46100.391759259262</v>
      </c>
      <c r="L120" s="13">
        <v>46054</v>
      </c>
      <c r="M120" s="13">
        <v>46082</v>
      </c>
      <c r="N120" s="13">
        <v>46104</v>
      </c>
      <c r="O120" s="12">
        <v>7354.86</v>
      </c>
    </row>
    <row r="121" spans="1:15" x14ac:dyDescent="0.25">
      <c r="A121" t="s">
        <v>87</v>
      </c>
      <c r="B121">
        <v>39651</v>
      </c>
      <c r="C121" t="s">
        <v>0</v>
      </c>
      <c r="D121" t="s">
        <v>1</v>
      </c>
      <c r="E121" s="11">
        <v>6147</v>
      </c>
      <c r="F121" s="11" t="s">
        <v>26</v>
      </c>
      <c r="G121">
        <v>1640</v>
      </c>
      <c r="H121">
        <v>2026</v>
      </c>
      <c r="I121">
        <v>69007</v>
      </c>
      <c r="J121">
        <v>2026</v>
      </c>
      <c r="K121" s="13">
        <v>46100.391759259262</v>
      </c>
      <c r="L121" s="13">
        <v>46054</v>
      </c>
      <c r="M121" s="13">
        <v>46082</v>
      </c>
      <c r="N121" s="13">
        <v>46104</v>
      </c>
      <c r="O121" s="12">
        <v>4617.12</v>
      </c>
    </row>
    <row r="122" spans="1:15" x14ac:dyDescent="0.25">
      <c r="A122" t="s">
        <v>36</v>
      </c>
      <c r="B122">
        <v>32765</v>
      </c>
      <c r="C122" t="s">
        <v>0</v>
      </c>
      <c r="D122" t="s">
        <v>1</v>
      </c>
      <c r="E122" s="11">
        <v>6147</v>
      </c>
      <c r="F122" s="11" t="s">
        <v>26</v>
      </c>
      <c r="G122">
        <v>17124</v>
      </c>
      <c r="H122">
        <v>2026</v>
      </c>
      <c r="I122">
        <v>30657</v>
      </c>
      <c r="J122">
        <v>2026</v>
      </c>
      <c r="K122" s="13">
        <v>46063.578576388885</v>
      </c>
      <c r="L122" s="13">
        <v>46023</v>
      </c>
      <c r="M122" s="13">
        <v>46054</v>
      </c>
      <c r="N122" s="13">
        <v>46104</v>
      </c>
      <c r="O122" s="12">
        <v>5280.88</v>
      </c>
    </row>
    <row r="123" spans="1:15" x14ac:dyDescent="0.25">
      <c r="A123" t="s">
        <v>36</v>
      </c>
      <c r="B123">
        <v>41367512</v>
      </c>
      <c r="C123" t="s">
        <v>0</v>
      </c>
      <c r="D123" t="s">
        <v>1</v>
      </c>
      <c r="E123" s="11">
        <v>6147</v>
      </c>
      <c r="F123" s="11" t="s">
        <v>26</v>
      </c>
      <c r="G123">
        <v>17138</v>
      </c>
      <c r="H123">
        <v>2026</v>
      </c>
      <c r="I123">
        <v>61289</v>
      </c>
      <c r="J123">
        <v>2026</v>
      </c>
      <c r="K123" s="13">
        <v>46091.386481481481</v>
      </c>
      <c r="L123" s="13">
        <v>46038</v>
      </c>
      <c r="M123" s="13">
        <v>46067</v>
      </c>
      <c r="N123" s="13">
        <v>46104</v>
      </c>
      <c r="O123" s="12">
        <v>3364.85</v>
      </c>
    </row>
    <row r="124" spans="1:15" x14ac:dyDescent="0.25">
      <c r="A124" t="s">
        <v>36</v>
      </c>
      <c r="B124">
        <v>39577499</v>
      </c>
      <c r="C124" t="s">
        <v>0</v>
      </c>
      <c r="D124" t="s">
        <v>1</v>
      </c>
      <c r="E124" s="11">
        <v>6147</v>
      </c>
      <c r="F124" s="11" t="s">
        <v>26</v>
      </c>
      <c r="G124">
        <v>17406</v>
      </c>
      <c r="H124">
        <v>2026</v>
      </c>
      <c r="I124">
        <v>61304</v>
      </c>
      <c r="J124">
        <v>2026</v>
      </c>
      <c r="K124" s="13">
        <v>46091.386481481481</v>
      </c>
      <c r="L124" s="13">
        <v>46038</v>
      </c>
      <c r="M124" s="13">
        <v>46067</v>
      </c>
      <c r="N124" s="13">
        <v>46104</v>
      </c>
      <c r="O124" s="12">
        <v>7823.79</v>
      </c>
    </row>
    <row r="125" spans="1:15" x14ac:dyDescent="0.25">
      <c r="A125" t="s">
        <v>36</v>
      </c>
      <c r="B125">
        <v>39578481</v>
      </c>
      <c r="C125" t="s">
        <v>0</v>
      </c>
      <c r="D125" t="s">
        <v>1</v>
      </c>
      <c r="E125" s="11">
        <v>6147</v>
      </c>
      <c r="F125" s="11" t="s">
        <v>26</v>
      </c>
      <c r="G125">
        <v>17327</v>
      </c>
      <c r="H125">
        <v>2026</v>
      </c>
      <c r="I125">
        <v>61298</v>
      </c>
      <c r="J125">
        <v>2026</v>
      </c>
      <c r="K125" s="13">
        <v>46091.386481481481</v>
      </c>
      <c r="L125" s="13">
        <v>46038</v>
      </c>
      <c r="M125" s="13">
        <v>46067</v>
      </c>
      <c r="N125" s="13">
        <v>46104</v>
      </c>
      <c r="O125" s="12">
        <v>1563.03</v>
      </c>
    </row>
    <row r="126" spans="1:15" x14ac:dyDescent="0.25">
      <c r="A126" t="s">
        <v>36</v>
      </c>
      <c r="B126">
        <v>39578488</v>
      </c>
      <c r="C126" t="s">
        <v>0</v>
      </c>
      <c r="D126" t="s">
        <v>1</v>
      </c>
      <c r="E126" s="11">
        <v>6147</v>
      </c>
      <c r="F126" s="11" t="s">
        <v>26</v>
      </c>
      <c r="G126">
        <v>17388</v>
      </c>
      <c r="H126">
        <v>2026</v>
      </c>
      <c r="I126">
        <v>61303</v>
      </c>
      <c r="J126">
        <v>2026</v>
      </c>
      <c r="K126" s="13">
        <v>46091.386481481481</v>
      </c>
      <c r="L126" s="13">
        <v>46038</v>
      </c>
      <c r="M126" s="13">
        <v>46067</v>
      </c>
      <c r="N126" s="13">
        <v>46104</v>
      </c>
      <c r="O126" s="12">
        <v>5918.36</v>
      </c>
    </row>
    <row r="127" spans="1:15" x14ac:dyDescent="0.25">
      <c r="A127" t="s">
        <v>36</v>
      </c>
      <c r="B127">
        <v>39578483</v>
      </c>
      <c r="C127" t="s">
        <v>0</v>
      </c>
      <c r="D127" t="s">
        <v>1</v>
      </c>
      <c r="E127" s="11">
        <v>6147</v>
      </c>
      <c r="F127" s="11" t="s">
        <v>26</v>
      </c>
      <c r="G127">
        <v>17133</v>
      </c>
      <c r="H127">
        <v>2026</v>
      </c>
      <c r="I127">
        <v>61273</v>
      </c>
      <c r="J127">
        <v>2026</v>
      </c>
      <c r="K127" s="13">
        <v>46091.386481481481</v>
      </c>
      <c r="L127" s="13">
        <v>46038</v>
      </c>
      <c r="M127" s="13">
        <v>46067</v>
      </c>
      <c r="N127" s="13">
        <v>46104</v>
      </c>
      <c r="O127" s="12">
        <v>6149.57</v>
      </c>
    </row>
    <row r="128" spans="1:15" x14ac:dyDescent="0.25">
      <c r="A128" t="s">
        <v>36</v>
      </c>
      <c r="B128">
        <v>40495697</v>
      </c>
      <c r="C128" t="s">
        <v>0</v>
      </c>
      <c r="D128" t="s">
        <v>1</v>
      </c>
      <c r="E128" s="11">
        <v>6147</v>
      </c>
      <c r="F128" s="11" t="s">
        <v>26</v>
      </c>
      <c r="G128">
        <v>17435</v>
      </c>
      <c r="H128">
        <v>2026</v>
      </c>
      <c r="I128">
        <v>61266</v>
      </c>
      <c r="J128">
        <v>2026</v>
      </c>
      <c r="K128" s="13">
        <v>46091.386481481481</v>
      </c>
      <c r="L128" s="13">
        <v>46041</v>
      </c>
      <c r="M128" s="13">
        <v>46072</v>
      </c>
      <c r="N128" s="13">
        <v>46104</v>
      </c>
      <c r="O128" s="12">
        <v>5913.67</v>
      </c>
    </row>
    <row r="129" spans="1:15" x14ac:dyDescent="0.25">
      <c r="A129" t="s">
        <v>36</v>
      </c>
      <c r="B129">
        <v>39578484</v>
      </c>
      <c r="C129" t="s">
        <v>0</v>
      </c>
      <c r="D129" t="s">
        <v>1</v>
      </c>
      <c r="E129" s="11">
        <v>6147</v>
      </c>
      <c r="F129" s="11" t="s">
        <v>26</v>
      </c>
      <c r="G129">
        <v>17135</v>
      </c>
      <c r="H129">
        <v>2026</v>
      </c>
      <c r="I129">
        <v>61281</v>
      </c>
      <c r="J129">
        <v>2026</v>
      </c>
      <c r="K129" s="13">
        <v>46091.386481481481</v>
      </c>
      <c r="L129" s="13">
        <v>46038</v>
      </c>
      <c r="M129" s="13">
        <v>46067</v>
      </c>
      <c r="N129" s="13">
        <v>46104</v>
      </c>
      <c r="O129" s="12">
        <v>5732.31</v>
      </c>
    </row>
    <row r="130" spans="1:15" x14ac:dyDescent="0.25">
      <c r="A130" t="s">
        <v>36</v>
      </c>
      <c r="B130">
        <v>39578482</v>
      </c>
      <c r="C130" t="s">
        <v>0</v>
      </c>
      <c r="D130" t="s">
        <v>1</v>
      </c>
      <c r="E130" s="11">
        <v>6147</v>
      </c>
      <c r="F130" s="11" t="s">
        <v>26</v>
      </c>
      <c r="G130">
        <v>17365</v>
      </c>
      <c r="H130">
        <v>2026</v>
      </c>
      <c r="I130">
        <v>61301</v>
      </c>
      <c r="J130">
        <v>2026</v>
      </c>
      <c r="K130" s="13">
        <v>46091.386481481481</v>
      </c>
      <c r="L130" s="13">
        <v>46038</v>
      </c>
      <c r="M130" s="13">
        <v>46067</v>
      </c>
      <c r="N130" s="13">
        <v>46104</v>
      </c>
      <c r="O130" s="12">
        <v>7749.38</v>
      </c>
    </row>
    <row r="131" spans="1:15" x14ac:dyDescent="0.25">
      <c r="A131" t="s">
        <v>92</v>
      </c>
      <c r="B131">
        <v>30466942</v>
      </c>
      <c r="C131" t="s">
        <v>0</v>
      </c>
      <c r="D131" t="s">
        <v>1</v>
      </c>
      <c r="E131" s="11">
        <v>6147</v>
      </c>
      <c r="F131" s="11" t="s">
        <v>26</v>
      </c>
      <c r="G131">
        <v>28572</v>
      </c>
      <c r="H131">
        <v>2026</v>
      </c>
      <c r="I131">
        <v>56975</v>
      </c>
      <c r="J131">
        <v>2026</v>
      </c>
      <c r="K131" s="13">
        <v>46056.487962962965</v>
      </c>
      <c r="L131" s="13">
        <v>46004</v>
      </c>
      <c r="M131" s="13">
        <v>46037</v>
      </c>
      <c r="N131" s="13">
        <v>46091</v>
      </c>
      <c r="O131" s="12">
        <v>5706.02</v>
      </c>
    </row>
    <row r="132" spans="1:15" x14ac:dyDescent="0.25">
      <c r="A132" t="s">
        <v>92</v>
      </c>
      <c r="B132">
        <v>30464772</v>
      </c>
      <c r="C132" t="s">
        <v>0</v>
      </c>
      <c r="D132" t="s">
        <v>1</v>
      </c>
      <c r="E132" s="11">
        <v>6147</v>
      </c>
      <c r="F132" s="11" t="s">
        <v>26</v>
      </c>
      <c r="G132">
        <v>28572</v>
      </c>
      <c r="H132">
        <v>2026</v>
      </c>
      <c r="I132">
        <v>56975</v>
      </c>
      <c r="J132">
        <v>2026</v>
      </c>
      <c r="K132" s="13">
        <v>46056.487962962965</v>
      </c>
      <c r="L132" s="13">
        <v>46004</v>
      </c>
      <c r="M132" s="13">
        <v>46037</v>
      </c>
      <c r="N132" s="13">
        <v>46091</v>
      </c>
      <c r="O132" s="12">
        <v>2372.7199999999998</v>
      </c>
    </row>
    <row r="133" spans="1:15" x14ac:dyDescent="0.25">
      <c r="A133" t="s">
        <v>92</v>
      </c>
      <c r="B133">
        <v>30466943</v>
      </c>
      <c r="C133" t="s">
        <v>0</v>
      </c>
      <c r="D133" t="s">
        <v>1</v>
      </c>
      <c r="E133" s="11">
        <v>6147</v>
      </c>
      <c r="F133" s="11" t="s">
        <v>26</v>
      </c>
      <c r="G133">
        <v>28572</v>
      </c>
      <c r="H133">
        <v>2026</v>
      </c>
      <c r="I133">
        <v>56975</v>
      </c>
      <c r="J133">
        <v>2026</v>
      </c>
      <c r="K133" s="13">
        <v>46056.487962962965</v>
      </c>
      <c r="L133" s="13">
        <v>46004</v>
      </c>
      <c r="M133" s="13">
        <v>46037</v>
      </c>
      <c r="N133" s="13">
        <v>46091</v>
      </c>
      <c r="O133" s="12">
        <v>9084.09</v>
      </c>
    </row>
    <row r="134" spans="1:15" x14ac:dyDescent="0.25">
      <c r="A134" t="s">
        <v>92</v>
      </c>
      <c r="B134">
        <v>30464804</v>
      </c>
      <c r="C134" t="s">
        <v>0</v>
      </c>
      <c r="D134" t="s">
        <v>1</v>
      </c>
      <c r="E134" s="11">
        <v>6147</v>
      </c>
      <c r="F134" s="11" t="s">
        <v>26</v>
      </c>
      <c r="G134">
        <v>28572</v>
      </c>
      <c r="H134">
        <v>2026</v>
      </c>
      <c r="I134">
        <v>56975</v>
      </c>
      <c r="J134">
        <v>2026</v>
      </c>
      <c r="K134" s="13">
        <v>46056.487962962965</v>
      </c>
      <c r="L134" s="13">
        <v>46004</v>
      </c>
      <c r="M134" s="13">
        <v>46037</v>
      </c>
      <c r="N134" s="13">
        <v>46091</v>
      </c>
      <c r="O134" s="12">
        <v>1195.1300000000001</v>
      </c>
    </row>
    <row r="135" spans="1:15" x14ac:dyDescent="0.25">
      <c r="A135" t="s">
        <v>92</v>
      </c>
      <c r="B135">
        <v>30466924</v>
      </c>
      <c r="C135" t="s">
        <v>0</v>
      </c>
      <c r="D135" t="s">
        <v>1</v>
      </c>
      <c r="E135" s="11">
        <v>6147</v>
      </c>
      <c r="F135" s="11" t="s">
        <v>26</v>
      </c>
      <c r="G135">
        <v>28572</v>
      </c>
      <c r="H135">
        <v>2026</v>
      </c>
      <c r="I135">
        <v>56975</v>
      </c>
      <c r="J135">
        <v>2026</v>
      </c>
      <c r="K135" s="13">
        <v>46056.487962962965</v>
      </c>
      <c r="L135" s="13">
        <v>46004</v>
      </c>
      <c r="M135" s="13">
        <v>46037</v>
      </c>
      <c r="N135" s="13">
        <v>46091</v>
      </c>
      <c r="O135" s="12">
        <v>7697.4</v>
      </c>
    </row>
    <row r="136" spans="1:15" x14ac:dyDescent="0.25">
      <c r="A136" t="s">
        <v>92</v>
      </c>
      <c r="B136">
        <v>30466925</v>
      </c>
      <c r="C136" t="s">
        <v>0</v>
      </c>
      <c r="D136" t="s">
        <v>1</v>
      </c>
      <c r="E136" s="11">
        <v>6147</v>
      </c>
      <c r="F136" s="11" t="s">
        <v>26</v>
      </c>
      <c r="G136">
        <v>28572</v>
      </c>
      <c r="H136">
        <v>2026</v>
      </c>
      <c r="I136">
        <v>56975</v>
      </c>
      <c r="J136">
        <v>2026</v>
      </c>
      <c r="K136" s="13">
        <v>46056.487962962965</v>
      </c>
      <c r="L136" s="13">
        <v>46004</v>
      </c>
      <c r="M136" s="13">
        <v>46037</v>
      </c>
      <c r="N136" s="13">
        <v>46091</v>
      </c>
      <c r="O136" s="12">
        <v>9352.2000000000007</v>
      </c>
    </row>
    <row r="137" spans="1:15" x14ac:dyDescent="0.25">
      <c r="A137" t="s">
        <v>92</v>
      </c>
      <c r="B137">
        <v>39089306</v>
      </c>
      <c r="C137" t="s">
        <v>0</v>
      </c>
      <c r="D137" t="s">
        <v>1</v>
      </c>
      <c r="E137" s="11">
        <v>6147</v>
      </c>
      <c r="F137" s="11" t="s">
        <v>26</v>
      </c>
      <c r="G137">
        <v>28572</v>
      </c>
      <c r="H137">
        <v>2026</v>
      </c>
      <c r="I137">
        <v>69825</v>
      </c>
      <c r="J137">
        <v>2026</v>
      </c>
      <c r="K137" s="13">
        <v>46091.386481481481</v>
      </c>
      <c r="L137" s="13">
        <v>46037</v>
      </c>
      <c r="M137" s="13">
        <v>46066</v>
      </c>
      <c r="N137" s="13">
        <v>46107</v>
      </c>
      <c r="O137" s="12">
        <v>1246.1199999999999</v>
      </c>
    </row>
    <row r="138" spans="1:15" x14ac:dyDescent="0.25">
      <c r="A138" t="s">
        <v>92</v>
      </c>
      <c r="B138">
        <v>39091832</v>
      </c>
      <c r="C138" t="s">
        <v>0</v>
      </c>
      <c r="D138" t="s">
        <v>1</v>
      </c>
      <c r="E138" s="11">
        <v>6147</v>
      </c>
      <c r="F138" s="11" t="s">
        <v>26</v>
      </c>
      <c r="G138">
        <v>28572</v>
      </c>
      <c r="H138">
        <v>2026</v>
      </c>
      <c r="I138">
        <v>69825</v>
      </c>
      <c r="J138">
        <v>2026</v>
      </c>
      <c r="K138" s="13">
        <v>46091.386481481481</v>
      </c>
      <c r="L138" s="13">
        <v>46037</v>
      </c>
      <c r="M138" s="13">
        <v>46066</v>
      </c>
      <c r="N138" s="13">
        <v>46107</v>
      </c>
      <c r="O138" s="12">
        <v>5609.62</v>
      </c>
    </row>
    <row r="139" spans="1:15" x14ac:dyDescent="0.25">
      <c r="A139" t="s">
        <v>92</v>
      </c>
      <c r="B139">
        <v>39089276</v>
      </c>
      <c r="C139" t="s">
        <v>0</v>
      </c>
      <c r="D139" t="s">
        <v>1</v>
      </c>
      <c r="E139" s="11">
        <v>6147</v>
      </c>
      <c r="F139" s="11" t="s">
        <v>26</v>
      </c>
      <c r="G139">
        <v>28572</v>
      </c>
      <c r="H139">
        <v>2026</v>
      </c>
      <c r="I139">
        <v>69825</v>
      </c>
      <c r="J139">
        <v>2026</v>
      </c>
      <c r="K139" s="13">
        <v>46091.386481481481</v>
      </c>
      <c r="L139" s="13">
        <v>46037</v>
      </c>
      <c r="M139" s="13">
        <v>46066</v>
      </c>
      <c r="N139" s="13">
        <v>46107</v>
      </c>
      <c r="O139" s="12">
        <v>2443.0700000000002</v>
      </c>
    </row>
    <row r="140" spans="1:15" x14ac:dyDescent="0.25">
      <c r="A140" t="s">
        <v>92</v>
      </c>
      <c r="B140">
        <v>39091833</v>
      </c>
      <c r="C140" t="s">
        <v>0</v>
      </c>
      <c r="D140" t="s">
        <v>1</v>
      </c>
      <c r="E140" s="11">
        <v>6147</v>
      </c>
      <c r="F140" s="11" t="s">
        <v>26</v>
      </c>
      <c r="G140">
        <v>28572</v>
      </c>
      <c r="H140">
        <v>2026</v>
      </c>
      <c r="I140">
        <v>69825</v>
      </c>
      <c r="J140">
        <v>2026</v>
      </c>
      <c r="K140" s="13">
        <v>46091.386481481481</v>
      </c>
      <c r="L140" s="13">
        <v>46037</v>
      </c>
      <c r="M140" s="13">
        <v>46066</v>
      </c>
      <c r="N140" s="13">
        <v>46107</v>
      </c>
      <c r="O140" s="12">
        <v>8844.9500000000007</v>
      </c>
    </row>
    <row r="141" spans="1:15" x14ac:dyDescent="0.25">
      <c r="A141" t="s">
        <v>92</v>
      </c>
      <c r="B141">
        <v>39091810</v>
      </c>
      <c r="C141" t="s">
        <v>0</v>
      </c>
      <c r="D141" t="s">
        <v>1</v>
      </c>
      <c r="E141" s="11">
        <v>6147</v>
      </c>
      <c r="F141" s="11" t="s">
        <v>26</v>
      </c>
      <c r="G141">
        <v>28572</v>
      </c>
      <c r="H141">
        <v>2026</v>
      </c>
      <c r="I141">
        <v>69825</v>
      </c>
      <c r="J141">
        <v>2026</v>
      </c>
      <c r="K141" s="13">
        <v>46091.386481481481</v>
      </c>
      <c r="L141" s="13">
        <v>46037</v>
      </c>
      <c r="M141" s="13">
        <v>46066</v>
      </c>
      <c r="N141" s="13">
        <v>46107</v>
      </c>
      <c r="O141" s="12">
        <v>7198.22</v>
      </c>
    </row>
    <row r="142" spans="1:15" x14ac:dyDescent="0.25">
      <c r="A142" t="s">
        <v>92</v>
      </c>
      <c r="B142">
        <v>39091811</v>
      </c>
      <c r="C142" t="s">
        <v>0</v>
      </c>
      <c r="D142" t="s">
        <v>1</v>
      </c>
      <c r="E142" s="11">
        <v>6147</v>
      </c>
      <c r="F142" s="11" t="s">
        <v>26</v>
      </c>
      <c r="G142">
        <v>28572</v>
      </c>
      <c r="H142">
        <v>2026</v>
      </c>
      <c r="I142">
        <v>69825</v>
      </c>
      <c r="J142">
        <v>2026</v>
      </c>
      <c r="K142" s="13">
        <v>46091.386481481481</v>
      </c>
      <c r="L142" s="13">
        <v>46037</v>
      </c>
      <c r="M142" s="13">
        <v>46066</v>
      </c>
      <c r="N142" s="13">
        <v>46107</v>
      </c>
      <c r="O142" s="12">
        <v>7693.19</v>
      </c>
    </row>
    <row r="143" spans="1:15" x14ac:dyDescent="0.25">
      <c r="A143" t="s">
        <v>47</v>
      </c>
      <c r="B143">
        <v>40054479</v>
      </c>
      <c r="C143" t="s">
        <v>0</v>
      </c>
      <c r="D143" t="s">
        <v>1</v>
      </c>
      <c r="E143" s="11">
        <v>6147</v>
      </c>
      <c r="F143" s="11" t="s">
        <v>26</v>
      </c>
      <c r="G143">
        <v>21945</v>
      </c>
      <c r="H143">
        <v>2026</v>
      </c>
      <c r="I143">
        <v>62894</v>
      </c>
      <c r="J143">
        <v>2026</v>
      </c>
      <c r="K143" s="13">
        <v>46091.386481481481</v>
      </c>
      <c r="L143" s="13">
        <v>46039</v>
      </c>
      <c r="M143" s="13">
        <v>46071</v>
      </c>
      <c r="N143" s="13">
        <v>46104</v>
      </c>
      <c r="O143" s="12">
        <v>1189.79</v>
      </c>
    </row>
    <row r="144" spans="1:15" x14ac:dyDescent="0.25">
      <c r="A144" t="s">
        <v>47</v>
      </c>
      <c r="B144">
        <v>40054476</v>
      </c>
      <c r="C144" t="s">
        <v>0</v>
      </c>
      <c r="D144" t="s">
        <v>1</v>
      </c>
      <c r="E144" s="11">
        <v>6147</v>
      </c>
      <c r="F144" s="11" t="s">
        <v>26</v>
      </c>
      <c r="G144">
        <v>21945</v>
      </c>
      <c r="H144">
        <v>2026</v>
      </c>
      <c r="I144">
        <v>62894</v>
      </c>
      <c r="J144">
        <v>2026</v>
      </c>
      <c r="K144" s="13">
        <v>46091.386481481481</v>
      </c>
      <c r="L144" s="13">
        <v>46039</v>
      </c>
      <c r="M144" s="13">
        <v>46071</v>
      </c>
      <c r="N144" s="13">
        <v>46104</v>
      </c>
      <c r="O144" s="12">
        <v>315.22000000000003</v>
      </c>
    </row>
    <row r="145" spans="1:15" x14ac:dyDescent="0.25">
      <c r="A145" t="s">
        <v>47</v>
      </c>
      <c r="B145">
        <v>40054478</v>
      </c>
      <c r="C145" t="s">
        <v>0</v>
      </c>
      <c r="D145" t="s">
        <v>1</v>
      </c>
      <c r="E145" s="11">
        <v>6147</v>
      </c>
      <c r="F145" s="11" t="s">
        <v>26</v>
      </c>
      <c r="G145">
        <v>21945</v>
      </c>
      <c r="H145">
        <v>2026</v>
      </c>
      <c r="I145">
        <v>62894</v>
      </c>
      <c r="J145">
        <v>2026</v>
      </c>
      <c r="K145" s="13">
        <v>46091.386481481481</v>
      </c>
      <c r="L145" s="13">
        <v>46039</v>
      </c>
      <c r="M145" s="13">
        <v>46071</v>
      </c>
      <c r="N145" s="13">
        <v>46104</v>
      </c>
      <c r="O145" s="12">
        <v>116.45</v>
      </c>
    </row>
    <row r="146" spans="1:15" x14ac:dyDescent="0.25">
      <c r="A146" t="s">
        <v>47</v>
      </c>
      <c r="B146">
        <v>40054477</v>
      </c>
      <c r="C146" t="s">
        <v>0</v>
      </c>
      <c r="D146" t="s">
        <v>1</v>
      </c>
      <c r="E146" s="11">
        <v>6147</v>
      </c>
      <c r="F146" s="11" t="s">
        <v>26</v>
      </c>
      <c r="G146">
        <v>21945</v>
      </c>
      <c r="H146">
        <v>2026</v>
      </c>
      <c r="I146">
        <v>62894</v>
      </c>
      <c r="J146">
        <v>2026</v>
      </c>
      <c r="K146" s="13">
        <v>46091.386481481481</v>
      </c>
      <c r="L146" s="13">
        <v>46039</v>
      </c>
      <c r="M146" s="13">
        <v>46071</v>
      </c>
      <c r="N146" s="13">
        <v>46104</v>
      </c>
      <c r="O146" s="12">
        <v>129.47</v>
      </c>
    </row>
    <row r="147" spans="1:15" x14ac:dyDescent="0.25">
      <c r="A147" t="s">
        <v>47</v>
      </c>
      <c r="B147">
        <v>34876573</v>
      </c>
      <c r="C147" t="s">
        <v>0</v>
      </c>
      <c r="D147" t="s">
        <v>1</v>
      </c>
      <c r="E147" s="11">
        <v>6147</v>
      </c>
      <c r="F147" s="11" t="s">
        <v>26</v>
      </c>
      <c r="G147">
        <v>21945</v>
      </c>
      <c r="H147">
        <v>2026</v>
      </c>
      <c r="I147">
        <v>62894</v>
      </c>
      <c r="J147">
        <v>2026</v>
      </c>
      <c r="K147" s="13">
        <v>46091.386481481481</v>
      </c>
      <c r="L147" s="13">
        <v>46024</v>
      </c>
      <c r="M147" s="13">
        <v>46055</v>
      </c>
      <c r="N147" s="13">
        <v>46104</v>
      </c>
      <c r="O147" s="12">
        <v>2050.96</v>
      </c>
    </row>
    <row r="148" spans="1:15" x14ac:dyDescent="0.25">
      <c r="A148" t="s">
        <v>47</v>
      </c>
      <c r="B148">
        <v>43098259</v>
      </c>
      <c r="C148" t="s">
        <v>0</v>
      </c>
      <c r="D148" t="s">
        <v>1</v>
      </c>
      <c r="E148" s="11">
        <v>6147</v>
      </c>
      <c r="F148" s="11" t="s">
        <v>26</v>
      </c>
      <c r="G148">
        <v>21945</v>
      </c>
      <c r="H148">
        <v>2026</v>
      </c>
      <c r="I148">
        <v>62894</v>
      </c>
      <c r="J148">
        <v>2026</v>
      </c>
      <c r="K148" s="13">
        <v>46091.386481481481</v>
      </c>
      <c r="L148" s="13">
        <v>46038</v>
      </c>
      <c r="M148" s="13">
        <v>46067</v>
      </c>
      <c r="N148" s="13">
        <v>46104</v>
      </c>
      <c r="O148" s="12">
        <v>235.55</v>
      </c>
    </row>
    <row r="149" spans="1:15" x14ac:dyDescent="0.25">
      <c r="A149" t="s">
        <v>47</v>
      </c>
      <c r="B149">
        <v>39576417</v>
      </c>
      <c r="C149" t="s">
        <v>0</v>
      </c>
      <c r="D149" t="s">
        <v>1</v>
      </c>
      <c r="E149" s="11">
        <v>6147</v>
      </c>
      <c r="F149" s="11" t="s">
        <v>26</v>
      </c>
      <c r="G149">
        <v>21945</v>
      </c>
      <c r="H149">
        <v>2026</v>
      </c>
      <c r="I149">
        <v>62894</v>
      </c>
      <c r="J149">
        <v>2026</v>
      </c>
      <c r="K149" s="13">
        <v>46091.386481481481</v>
      </c>
      <c r="L149" s="13">
        <v>46038</v>
      </c>
      <c r="M149" s="13">
        <v>46067</v>
      </c>
      <c r="N149" s="13">
        <v>46104</v>
      </c>
      <c r="O149" s="12">
        <v>1200.23</v>
      </c>
    </row>
    <row r="150" spans="1:15" x14ac:dyDescent="0.25">
      <c r="A150" t="s">
        <v>47</v>
      </c>
      <c r="B150">
        <v>39576414</v>
      </c>
      <c r="C150" t="s">
        <v>0</v>
      </c>
      <c r="D150" t="s">
        <v>1</v>
      </c>
      <c r="E150" s="11">
        <v>6147</v>
      </c>
      <c r="F150" s="11" t="s">
        <v>26</v>
      </c>
      <c r="G150">
        <v>21945</v>
      </c>
      <c r="H150">
        <v>2026</v>
      </c>
      <c r="I150">
        <v>62894</v>
      </c>
      <c r="J150">
        <v>2026</v>
      </c>
      <c r="K150" s="13">
        <v>46091.386481481481</v>
      </c>
      <c r="L150" s="13">
        <v>46038</v>
      </c>
      <c r="M150" s="13">
        <v>46067</v>
      </c>
      <c r="N150" s="13">
        <v>46104</v>
      </c>
      <c r="O150" s="12">
        <v>1892.11</v>
      </c>
    </row>
    <row r="151" spans="1:15" x14ac:dyDescent="0.25">
      <c r="A151" t="s">
        <v>47</v>
      </c>
      <c r="B151">
        <v>42254772</v>
      </c>
      <c r="C151" t="s">
        <v>0</v>
      </c>
      <c r="D151" t="s">
        <v>1</v>
      </c>
      <c r="E151" s="11">
        <v>6147</v>
      </c>
      <c r="F151" s="11" t="s">
        <v>26</v>
      </c>
      <c r="G151">
        <v>21945</v>
      </c>
      <c r="H151">
        <v>2026</v>
      </c>
      <c r="I151">
        <v>62894</v>
      </c>
      <c r="J151">
        <v>2026</v>
      </c>
      <c r="K151" s="13">
        <v>46091.386481481481</v>
      </c>
      <c r="L151" s="13">
        <v>46045</v>
      </c>
      <c r="M151" s="13">
        <v>46077</v>
      </c>
      <c r="N151" s="13">
        <v>46104</v>
      </c>
      <c r="O151" s="12">
        <v>623.95000000000005</v>
      </c>
    </row>
    <row r="152" spans="1:15" x14ac:dyDescent="0.25">
      <c r="A152" t="s">
        <v>47</v>
      </c>
      <c r="B152">
        <v>39576412</v>
      </c>
      <c r="C152" t="s">
        <v>0</v>
      </c>
      <c r="D152" t="s">
        <v>1</v>
      </c>
      <c r="E152" s="11">
        <v>6147</v>
      </c>
      <c r="F152" s="11" t="s">
        <v>26</v>
      </c>
      <c r="G152">
        <v>21945</v>
      </c>
      <c r="H152">
        <v>2026</v>
      </c>
      <c r="I152">
        <v>62894</v>
      </c>
      <c r="J152">
        <v>2026</v>
      </c>
      <c r="K152" s="13">
        <v>46091.386481481481</v>
      </c>
      <c r="L152" s="13">
        <v>46038</v>
      </c>
      <c r="M152" s="13">
        <v>46067</v>
      </c>
      <c r="N152" s="13">
        <v>46104</v>
      </c>
      <c r="O152" s="12">
        <v>99.43</v>
      </c>
    </row>
    <row r="153" spans="1:15" x14ac:dyDescent="0.25">
      <c r="A153" t="s">
        <v>47</v>
      </c>
      <c r="B153">
        <v>39576406</v>
      </c>
      <c r="C153" t="s">
        <v>0</v>
      </c>
      <c r="D153" t="s">
        <v>1</v>
      </c>
      <c r="E153" s="11">
        <v>6147</v>
      </c>
      <c r="F153" s="11" t="s">
        <v>26</v>
      </c>
      <c r="G153">
        <v>21945</v>
      </c>
      <c r="H153">
        <v>2026</v>
      </c>
      <c r="I153">
        <v>62894</v>
      </c>
      <c r="J153">
        <v>2026</v>
      </c>
      <c r="K153" s="13">
        <v>46091.386481481481</v>
      </c>
      <c r="L153" s="13">
        <v>46038</v>
      </c>
      <c r="M153" s="13">
        <v>46067</v>
      </c>
      <c r="N153" s="13">
        <v>46104</v>
      </c>
      <c r="O153" s="12">
        <v>99.43</v>
      </c>
    </row>
    <row r="154" spans="1:15" x14ac:dyDescent="0.25">
      <c r="A154" t="s">
        <v>47</v>
      </c>
      <c r="B154">
        <v>39576416</v>
      </c>
      <c r="C154" t="s">
        <v>0</v>
      </c>
      <c r="D154" t="s">
        <v>1</v>
      </c>
      <c r="E154" s="11">
        <v>6147</v>
      </c>
      <c r="F154" s="11" t="s">
        <v>26</v>
      </c>
      <c r="G154">
        <v>21945</v>
      </c>
      <c r="H154">
        <v>2026</v>
      </c>
      <c r="I154">
        <v>62894</v>
      </c>
      <c r="J154">
        <v>2026</v>
      </c>
      <c r="K154" s="13">
        <v>46091.386481481481</v>
      </c>
      <c r="L154" s="13">
        <v>46038</v>
      </c>
      <c r="M154" s="13">
        <v>46067</v>
      </c>
      <c r="N154" s="13">
        <v>46104</v>
      </c>
      <c r="O154" s="12">
        <v>210.62</v>
      </c>
    </row>
    <row r="155" spans="1:15" x14ac:dyDescent="0.25">
      <c r="A155" t="s">
        <v>47</v>
      </c>
      <c r="B155">
        <v>39576407</v>
      </c>
      <c r="C155" t="s">
        <v>0</v>
      </c>
      <c r="D155" t="s">
        <v>1</v>
      </c>
      <c r="E155" s="11">
        <v>6147</v>
      </c>
      <c r="F155" s="11" t="s">
        <v>26</v>
      </c>
      <c r="G155">
        <v>21945</v>
      </c>
      <c r="H155">
        <v>2026</v>
      </c>
      <c r="I155">
        <v>62894</v>
      </c>
      <c r="J155">
        <v>2026</v>
      </c>
      <c r="K155" s="13">
        <v>46091.386481481481</v>
      </c>
      <c r="L155" s="13">
        <v>46038</v>
      </c>
      <c r="M155" s="13">
        <v>46067</v>
      </c>
      <c r="N155" s="13">
        <v>46104</v>
      </c>
      <c r="O155" s="12">
        <v>482.94</v>
      </c>
    </row>
    <row r="156" spans="1:15" x14ac:dyDescent="0.25">
      <c r="A156" t="s">
        <v>47</v>
      </c>
      <c r="B156">
        <v>39576419</v>
      </c>
      <c r="C156" t="s">
        <v>0</v>
      </c>
      <c r="D156" t="s">
        <v>1</v>
      </c>
      <c r="E156" s="11">
        <v>6147</v>
      </c>
      <c r="F156" s="11" t="s">
        <v>26</v>
      </c>
      <c r="G156">
        <v>21945</v>
      </c>
      <c r="H156">
        <v>2026</v>
      </c>
      <c r="I156">
        <v>62894</v>
      </c>
      <c r="J156">
        <v>2026</v>
      </c>
      <c r="K156" s="13">
        <v>46091.386481481481</v>
      </c>
      <c r="L156" s="13">
        <v>46038</v>
      </c>
      <c r="M156" s="13">
        <v>46067</v>
      </c>
      <c r="N156" s="13">
        <v>46104</v>
      </c>
      <c r="O156" s="12">
        <v>99.43</v>
      </c>
    </row>
    <row r="157" spans="1:15" x14ac:dyDescent="0.25">
      <c r="A157" t="s">
        <v>47</v>
      </c>
      <c r="B157">
        <v>39576408</v>
      </c>
      <c r="C157" t="s">
        <v>0</v>
      </c>
      <c r="D157" t="s">
        <v>1</v>
      </c>
      <c r="E157" s="11">
        <v>6147</v>
      </c>
      <c r="F157" s="11" t="s">
        <v>26</v>
      </c>
      <c r="G157">
        <v>21945</v>
      </c>
      <c r="H157">
        <v>2026</v>
      </c>
      <c r="I157">
        <v>62894</v>
      </c>
      <c r="J157">
        <v>2026</v>
      </c>
      <c r="K157" s="13">
        <v>46091.386481481481</v>
      </c>
      <c r="L157" s="13">
        <v>46038</v>
      </c>
      <c r="M157" s="13">
        <v>46067</v>
      </c>
      <c r="N157" s="13">
        <v>46104</v>
      </c>
      <c r="O157" s="12">
        <v>99.43</v>
      </c>
    </row>
    <row r="158" spans="1:15" x14ac:dyDescent="0.25">
      <c r="A158" t="s">
        <v>47</v>
      </c>
      <c r="B158">
        <v>39576418</v>
      </c>
      <c r="C158" t="s">
        <v>0</v>
      </c>
      <c r="D158" t="s">
        <v>1</v>
      </c>
      <c r="E158" s="11">
        <v>6147</v>
      </c>
      <c r="F158" s="11" t="s">
        <v>26</v>
      </c>
      <c r="G158">
        <v>21945</v>
      </c>
      <c r="H158">
        <v>2026</v>
      </c>
      <c r="I158">
        <v>62894</v>
      </c>
      <c r="J158">
        <v>2026</v>
      </c>
      <c r="K158" s="13">
        <v>46091.386481481481</v>
      </c>
      <c r="L158" s="13">
        <v>46038</v>
      </c>
      <c r="M158" s="13">
        <v>46067</v>
      </c>
      <c r="N158" s="13">
        <v>46104</v>
      </c>
      <c r="O158" s="12">
        <v>99.43</v>
      </c>
    </row>
    <row r="159" spans="1:15" x14ac:dyDescent="0.25">
      <c r="A159" t="s">
        <v>47</v>
      </c>
      <c r="B159">
        <v>39576409</v>
      </c>
      <c r="C159" t="s">
        <v>0</v>
      </c>
      <c r="D159" t="s">
        <v>1</v>
      </c>
      <c r="E159" s="11">
        <v>6147</v>
      </c>
      <c r="F159" s="11" t="s">
        <v>26</v>
      </c>
      <c r="G159">
        <v>21945</v>
      </c>
      <c r="H159">
        <v>2026</v>
      </c>
      <c r="I159">
        <v>62894</v>
      </c>
      <c r="J159">
        <v>2026</v>
      </c>
      <c r="K159" s="13">
        <v>46091.386481481481</v>
      </c>
      <c r="L159" s="13">
        <v>46038</v>
      </c>
      <c r="M159" s="13">
        <v>46067</v>
      </c>
      <c r="N159" s="13">
        <v>46104</v>
      </c>
      <c r="O159" s="12">
        <v>99.43</v>
      </c>
    </row>
    <row r="160" spans="1:15" x14ac:dyDescent="0.25">
      <c r="A160" t="s">
        <v>47</v>
      </c>
      <c r="B160">
        <v>40054480</v>
      </c>
      <c r="C160" t="s">
        <v>0</v>
      </c>
      <c r="D160" t="s">
        <v>1</v>
      </c>
      <c r="E160" s="11">
        <v>6147</v>
      </c>
      <c r="F160" s="11" t="s">
        <v>26</v>
      </c>
      <c r="G160">
        <v>21945</v>
      </c>
      <c r="H160">
        <v>2026</v>
      </c>
      <c r="I160">
        <v>62894</v>
      </c>
      <c r="J160">
        <v>2026</v>
      </c>
      <c r="K160" s="13">
        <v>46091.386481481481</v>
      </c>
      <c r="L160" s="13">
        <v>46039</v>
      </c>
      <c r="M160" s="13">
        <v>46071</v>
      </c>
      <c r="N160" s="13">
        <v>46104</v>
      </c>
      <c r="O160" s="12">
        <v>397.07</v>
      </c>
    </row>
    <row r="161" spans="1:15" x14ac:dyDescent="0.25">
      <c r="A161" t="s">
        <v>47</v>
      </c>
      <c r="B161">
        <v>40062817</v>
      </c>
      <c r="C161" t="s">
        <v>0</v>
      </c>
      <c r="D161" t="s">
        <v>1</v>
      </c>
      <c r="E161" s="11">
        <v>6147</v>
      </c>
      <c r="F161" s="11" t="s">
        <v>26</v>
      </c>
      <c r="G161">
        <v>21945</v>
      </c>
      <c r="H161">
        <v>2026</v>
      </c>
      <c r="I161">
        <v>62894</v>
      </c>
      <c r="J161">
        <v>2026</v>
      </c>
      <c r="K161" s="13">
        <v>46091.386481481481</v>
      </c>
      <c r="L161" s="13">
        <v>46039</v>
      </c>
      <c r="M161" s="13">
        <v>46071</v>
      </c>
      <c r="N161" s="13">
        <v>46104</v>
      </c>
      <c r="O161" s="12">
        <v>1093.05</v>
      </c>
    </row>
    <row r="162" spans="1:15" x14ac:dyDescent="0.25">
      <c r="A162" t="s">
        <v>47</v>
      </c>
      <c r="B162">
        <v>39087821</v>
      </c>
      <c r="C162" t="s">
        <v>0</v>
      </c>
      <c r="D162" t="s">
        <v>1</v>
      </c>
      <c r="E162" s="11">
        <v>6147</v>
      </c>
      <c r="F162" s="11" t="s">
        <v>26</v>
      </c>
      <c r="G162">
        <v>21945</v>
      </c>
      <c r="H162">
        <v>2026</v>
      </c>
      <c r="I162">
        <v>62894</v>
      </c>
      <c r="J162">
        <v>2026</v>
      </c>
      <c r="K162" s="13">
        <v>46091.386481481481</v>
      </c>
      <c r="L162" s="13">
        <v>46037</v>
      </c>
      <c r="M162" s="13">
        <v>46066</v>
      </c>
      <c r="N162" s="13">
        <v>46104</v>
      </c>
      <c r="O162" s="12">
        <v>8400.4</v>
      </c>
    </row>
    <row r="163" spans="1:15" x14ac:dyDescent="0.25">
      <c r="A163" t="s">
        <v>47</v>
      </c>
      <c r="B163">
        <v>39090572</v>
      </c>
      <c r="C163" t="s">
        <v>0</v>
      </c>
      <c r="D163" t="s">
        <v>1</v>
      </c>
      <c r="E163" s="11">
        <v>6147</v>
      </c>
      <c r="F163" s="11" t="s">
        <v>26</v>
      </c>
      <c r="G163">
        <v>21945</v>
      </c>
      <c r="H163">
        <v>2026</v>
      </c>
      <c r="I163">
        <v>62894</v>
      </c>
      <c r="J163">
        <v>2026</v>
      </c>
      <c r="K163" s="13">
        <v>46091.386481481481</v>
      </c>
      <c r="L163" s="13">
        <v>46037</v>
      </c>
      <c r="M163" s="13">
        <v>46066</v>
      </c>
      <c r="N163" s="13">
        <v>46104</v>
      </c>
      <c r="O163" s="12">
        <v>3876.38</v>
      </c>
    </row>
    <row r="164" spans="1:15" x14ac:dyDescent="0.25">
      <c r="A164" t="s">
        <v>47</v>
      </c>
      <c r="B164">
        <v>39090573</v>
      </c>
      <c r="C164" t="s">
        <v>0</v>
      </c>
      <c r="D164" t="s">
        <v>1</v>
      </c>
      <c r="E164" s="11">
        <v>6147</v>
      </c>
      <c r="F164" s="11" t="s">
        <v>26</v>
      </c>
      <c r="G164">
        <v>21945</v>
      </c>
      <c r="H164">
        <v>2026</v>
      </c>
      <c r="I164">
        <v>62894</v>
      </c>
      <c r="J164">
        <v>2026</v>
      </c>
      <c r="K164" s="13">
        <v>46091.386481481481</v>
      </c>
      <c r="L164" s="13">
        <v>46037</v>
      </c>
      <c r="M164" s="13">
        <v>46066</v>
      </c>
      <c r="N164" s="13">
        <v>46104</v>
      </c>
      <c r="O164" s="12">
        <v>8271.31</v>
      </c>
    </row>
    <row r="165" spans="1:15" x14ac:dyDescent="0.25">
      <c r="A165" t="s">
        <v>47</v>
      </c>
      <c r="B165">
        <v>35287772</v>
      </c>
      <c r="C165" t="s">
        <v>0</v>
      </c>
      <c r="D165" t="s">
        <v>1</v>
      </c>
      <c r="E165" s="11">
        <v>6147</v>
      </c>
      <c r="F165" s="11" t="s">
        <v>26</v>
      </c>
      <c r="G165">
        <v>21945</v>
      </c>
      <c r="H165">
        <v>2026</v>
      </c>
      <c r="I165">
        <v>62894</v>
      </c>
      <c r="J165">
        <v>2026</v>
      </c>
      <c r="K165" s="13">
        <v>46091.386481481481</v>
      </c>
      <c r="L165" s="13">
        <v>46027</v>
      </c>
      <c r="M165" s="13">
        <v>46056</v>
      </c>
      <c r="N165" s="13">
        <v>46104</v>
      </c>
      <c r="O165" s="12">
        <v>999.58</v>
      </c>
    </row>
    <row r="166" spans="1:15" x14ac:dyDescent="0.25">
      <c r="A166" t="s">
        <v>47</v>
      </c>
      <c r="B166">
        <v>42250555</v>
      </c>
      <c r="C166" t="s">
        <v>0</v>
      </c>
      <c r="D166" t="s">
        <v>1</v>
      </c>
      <c r="E166" s="11">
        <v>6147</v>
      </c>
      <c r="F166" s="11" t="s">
        <v>26</v>
      </c>
      <c r="G166">
        <v>21945</v>
      </c>
      <c r="H166">
        <v>2026</v>
      </c>
      <c r="I166">
        <v>62894</v>
      </c>
      <c r="J166">
        <v>2026</v>
      </c>
      <c r="K166" s="13">
        <v>46091.386481481481</v>
      </c>
      <c r="L166" s="13">
        <v>46045</v>
      </c>
      <c r="M166" s="13">
        <v>46077</v>
      </c>
      <c r="N166" s="13">
        <v>46104</v>
      </c>
      <c r="O166" s="12">
        <v>10065.35</v>
      </c>
    </row>
    <row r="167" spans="1:15" x14ac:dyDescent="0.25">
      <c r="A167" t="s">
        <v>47</v>
      </c>
      <c r="B167">
        <v>39087722</v>
      </c>
      <c r="C167" t="s">
        <v>0</v>
      </c>
      <c r="D167" t="s">
        <v>1</v>
      </c>
      <c r="E167" s="11">
        <v>6147</v>
      </c>
      <c r="F167" s="11" t="s">
        <v>26</v>
      </c>
      <c r="G167">
        <v>21945</v>
      </c>
      <c r="H167">
        <v>2026</v>
      </c>
      <c r="I167">
        <v>62894</v>
      </c>
      <c r="J167">
        <v>2026</v>
      </c>
      <c r="K167" s="13">
        <v>46091.386481481481</v>
      </c>
      <c r="L167" s="13">
        <v>46037</v>
      </c>
      <c r="M167" s="13">
        <v>46066</v>
      </c>
      <c r="N167" s="13">
        <v>46104</v>
      </c>
      <c r="O167" s="12">
        <v>2101.8200000000002</v>
      </c>
    </row>
    <row r="168" spans="1:15" x14ac:dyDescent="0.25">
      <c r="A168" t="s">
        <v>47</v>
      </c>
      <c r="B168">
        <v>31924</v>
      </c>
      <c r="C168" t="s">
        <v>0</v>
      </c>
      <c r="D168" t="s">
        <v>1</v>
      </c>
      <c r="E168" s="11">
        <v>6147</v>
      </c>
      <c r="F168" s="11" t="s">
        <v>26</v>
      </c>
      <c r="G168">
        <v>21945</v>
      </c>
      <c r="H168">
        <v>2026</v>
      </c>
      <c r="I168">
        <v>62894</v>
      </c>
      <c r="J168">
        <v>2026</v>
      </c>
      <c r="K168" s="13">
        <v>46091.386481481481</v>
      </c>
      <c r="L168" s="13">
        <v>46023</v>
      </c>
      <c r="M168" s="13">
        <v>46054</v>
      </c>
      <c r="N168" s="13">
        <v>46104</v>
      </c>
      <c r="O168" s="12">
        <v>57188.2</v>
      </c>
    </row>
    <row r="169" spans="1:15" x14ac:dyDescent="0.25">
      <c r="A169" t="s">
        <v>47</v>
      </c>
      <c r="B169">
        <v>42252137</v>
      </c>
      <c r="C169" t="s">
        <v>0</v>
      </c>
      <c r="D169" t="s">
        <v>1</v>
      </c>
      <c r="E169" s="11">
        <v>6147</v>
      </c>
      <c r="F169" s="11" t="s">
        <v>26</v>
      </c>
      <c r="G169">
        <v>21945</v>
      </c>
      <c r="H169">
        <v>2026</v>
      </c>
      <c r="I169">
        <v>62894</v>
      </c>
      <c r="J169">
        <v>2026</v>
      </c>
      <c r="K169" s="13">
        <v>46091.386481481481</v>
      </c>
      <c r="L169" s="13">
        <v>46045</v>
      </c>
      <c r="M169" s="13">
        <v>46077</v>
      </c>
      <c r="N169" s="13">
        <v>46104</v>
      </c>
      <c r="O169" s="12">
        <v>391</v>
      </c>
    </row>
    <row r="170" spans="1:15" x14ac:dyDescent="0.25">
      <c r="A170" t="s">
        <v>47</v>
      </c>
      <c r="B170">
        <v>39576415</v>
      </c>
      <c r="C170" t="s">
        <v>0</v>
      </c>
      <c r="D170" t="s">
        <v>1</v>
      </c>
      <c r="E170" s="11">
        <v>6147</v>
      </c>
      <c r="F170" s="11" t="s">
        <v>26</v>
      </c>
      <c r="G170">
        <v>21945</v>
      </c>
      <c r="H170">
        <v>2026</v>
      </c>
      <c r="I170">
        <v>62894</v>
      </c>
      <c r="J170">
        <v>2026</v>
      </c>
      <c r="K170" s="13">
        <v>46091.386481481481</v>
      </c>
      <c r="L170" s="13">
        <v>46038</v>
      </c>
      <c r="M170" s="13">
        <v>46067</v>
      </c>
      <c r="N170" s="13">
        <v>46104</v>
      </c>
      <c r="O170" s="12">
        <v>1994.6</v>
      </c>
    </row>
    <row r="171" spans="1:15" x14ac:dyDescent="0.25">
      <c r="A171" t="s">
        <v>47</v>
      </c>
      <c r="B171">
        <v>39576413</v>
      </c>
      <c r="C171" t="s">
        <v>0</v>
      </c>
      <c r="D171" t="s">
        <v>1</v>
      </c>
      <c r="E171" s="11">
        <v>6147</v>
      </c>
      <c r="F171" s="11" t="s">
        <v>26</v>
      </c>
      <c r="G171">
        <v>21945</v>
      </c>
      <c r="H171">
        <v>2026</v>
      </c>
      <c r="I171">
        <v>62894</v>
      </c>
      <c r="J171">
        <v>2026</v>
      </c>
      <c r="K171" s="13">
        <v>46091.386481481481</v>
      </c>
      <c r="L171" s="13">
        <v>46038</v>
      </c>
      <c r="M171" s="13">
        <v>46067</v>
      </c>
      <c r="N171" s="13">
        <v>46104</v>
      </c>
      <c r="O171" s="12">
        <v>99.43</v>
      </c>
    </row>
    <row r="172" spans="1:15" x14ac:dyDescent="0.25">
      <c r="A172" t="s">
        <v>48</v>
      </c>
      <c r="B172">
        <v>39579887</v>
      </c>
      <c r="C172" t="s">
        <v>0</v>
      </c>
      <c r="D172" t="s">
        <v>1</v>
      </c>
      <c r="E172" s="11">
        <v>6147</v>
      </c>
      <c r="F172" s="11" t="s">
        <v>26</v>
      </c>
      <c r="G172">
        <v>18102</v>
      </c>
      <c r="H172">
        <v>2026</v>
      </c>
      <c r="I172">
        <v>68522</v>
      </c>
      <c r="J172">
        <v>2026</v>
      </c>
      <c r="K172" s="13">
        <v>46091.386481481481</v>
      </c>
      <c r="L172" s="13">
        <v>46038</v>
      </c>
      <c r="M172" s="13">
        <v>46067</v>
      </c>
      <c r="N172" s="13">
        <v>46104</v>
      </c>
      <c r="O172" s="12">
        <v>2455.5300000000002</v>
      </c>
    </row>
    <row r="173" spans="1:15" x14ac:dyDescent="0.25">
      <c r="A173" t="s">
        <v>48</v>
      </c>
      <c r="B173">
        <v>39579885</v>
      </c>
      <c r="C173" t="s">
        <v>0</v>
      </c>
      <c r="D173" t="s">
        <v>1</v>
      </c>
      <c r="E173" s="11">
        <v>6147</v>
      </c>
      <c r="F173" s="11" t="s">
        <v>26</v>
      </c>
      <c r="G173">
        <v>18102</v>
      </c>
      <c r="H173">
        <v>2026</v>
      </c>
      <c r="I173">
        <v>68522</v>
      </c>
      <c r="J173">
        <v>2026</v>
      </c>
      <c r="K173" s="13">
        <v>46091.386481481481</v>
      </c>
      <c r="L173" s="13">
        <v>46037</v>
      </c>
      <c r="M173" s="13">
        <v>46066</v>
      </c>
      <c r="N173" s="13">
        <v>46104</v>
      </c>
      <c r="O173" s="12">
        <v>2347.36</v>
      </c>
    </row>
    <row r="174" spans="1:15" x14ac:dyDescent="0.25">
      <c r="A174" t="s">
        <v>48</v>
      </c>
      <c r="B174">
        <v>41371215</v>
      </c>
      <c r="C174" t="s">
        <v>0</v>
      </c>
      <c r="D174" t="s">
        <v>1</v>
      </c>
      <c r="E174" s="11">
        <v>6147</v>
      </c>
      <c r="F174" s="11" t="s">
        <v>26</v>
      </c>
      <c r="G174">
        <v>18102</v>
      </c>
      <c r="H174">
        <v>2026</v>
      </c>
      <c r="I174">
        <v>68522</v>
      </c>
      <c r="J174">
        <v>2026</v>
      </c>
      <c r="K174" s="13">
        <v>46091.386481481481</v>
      </c>
      <c r="L174" s="13">
        <v>46043</v>
      </c>
      <c r="M174" s="13">
        <v>46074</v>
      </c>
      <c r="N174" s="13">
        <v>46104</v>
      </c>
      <c r="O174" s="12">
        <v>2381.27</v>
      </c>
    </row>
    <row r="175" spans="1:15" x14ac:dyDescent="0.25">
      <c r="A175" t="s">
        <v>48</v>
      </c>
      <c r="B175">
        <v>38730202</v>
      </c>
      <c r="C175" t="s">
        <v>0</v>
      </c>
      <c r="D175" t="s">
        <v>1</v>
      </c>
      <c r="E175" s="11">
        <v>6147</v>
      </c>
      <c r="F175" s="11" t="s">
        <v>26</v>
      </c>
      <c r="G175">
        <v>18102</v>
      </c>
      <c r="H175">
        <v>2026</v>
      </c>
      <c r="I175">
        <v>68522</v>
      </c>
      <c r="J175">
        <v>2026</v>
      </c>
      <c r="K175" s="13">
        <v>46091.386481481481</v>
      </c>
      <c r="L175" s="13">
        <v>46036</v>
      </c>
      <c r="M175" s="13">
        <v>46065</v>
      </c>
      <c r="N175" s="13">
        <v>46104</v>
      </c>
      <c r="O175" s="12">
        <v>2535.65</v>
      </c>
    </row>
    <row r="176" spans="1:15" x14ac:dyDescent="0.25">
      <c r="A176" t="s">
        <v>48</v>
      </c>
      <c r="B176">
        <v>42667845</v>
      </c>
      <c r="C176" t="s">
        <v>0</v>
      </c>
      <c r="D176" t="s">
        <v>1</v>
      </c>
      <c r="E176" s="11">
        <v>6147</v>
      </c>
      <c r="F176" s="11" t="s">
        <v>26</v>
      </c>
      <c r="G176">
        <v>18102</v>
      </c>
      <c r="H176">
        <v>2026</v>
      </c>
      <c r="I176">
        <v>68522</v>
      </c>
      <c r="J176">
        <v>2026</v>
      </c>
      <c r="K176" s="13">
        <v>46091.386481481481</v>
      </c>
      <c r="L176" s="13">
        <v>46048</v>
      </c>
      <c r="M176" s="13">
        <v>46078</v>
      </c>
      <c r="N176" s="13">
        <v>46104</v>
      </c>
      <c r="O176" s="12">
        <v>2657.72</v>
      </c>
    </row>
    <row r="177" spans="1:15" x14ac:dyDescent="0.25">
      <c r="A177" t="s">
        <v>48</v>
      </c>
      <c r="B177">
        <v>41789439</v>
      </c>
      <c r="C177" t="s">
        <v>0</v>
      </c>
      <c r="D177" t="s">
        <v>1</v>
      </c>
      <c r="E177" s="11">
        <v>6147</v>
      </c>
      <c r="F177" s="11" t="s">
        <v>26</v>
      </c>
      <c r="G177">
        <v>18102</v>
      </c>
      <c r="H177">
        <v>2026</v>
      </c>
      <c r="I177">
        <v>68522</v>
      </c>
      <c r="J177">
        <v>2026</v>
      </c>
      <c r="K177" s="13">
        <v>46091.386481481481</v>
      </c>
      <c r="L177" s="13">
        <v>46044</v>
      </c>
      <c r="M177" s="13">
        <v>46076</v>
      </c>
      <c r="N177" s="13">
        <v>46104</v>
      </c>
      <c r="O177" s="12">
        <v>1554.75</v>
      </c>
    </row>
    <row r="178" spans="1:15" x14ac:dyDescent="0.25">
      <c r="A178" t="s">
        <v>48</v>
      </c>
      <c r="B178">
        <v>37815408</v>
      </c>
      <c r="C178" t="s">
        <v>0</v>
      </c>
      <c r="D178" t="s">
        <v>1</v>
      </c>
      <c r="E178" s="11">
        <v>6147</v>
      </c>
      <c r="F178" s="11" t="s">
        <v>26</v>
      </c>
      <c r="G178">
        <v>18102</v>
      </c>
      <c r="H178">
        <v>2026</v>
      </c>
      <c r="I178">
        <v>68522</v>
      </c>
      <c r="J178">
        <v>2026</v>
      </c>
      <c r="K178" s="13">
        <v>46091.386481481481</v>
      </c>
      <c r="L178" s="13">
        <v>46034</v>
      </c>
      <c r="M178" s="13">
        <v>46063</v>
      </c>
      <c r="N178" s="13">
        <v>46104</v>
      </c>
      <c r="O178" s="12">
        <v>1137.71</v>
      </c>
    </row>
    <row r="179" spans="1:15" x14ac:dyDescent="0.25">
      <c r="A179" t="s">
        <v>48</v>
      </c>
      <c r="B179">
        <v>42664591</v>
      </c>
      <c r="C179" t="s">
        <v>0</v>
      </c>
      <c r="D179" t="s">
        <v>1</v>
      </c>
      <c r="E179" s="11">
        <v>6147</v>
      </c>
      <c r="F179" s="11" t="s">
        <v>26</v>
      </c>
      <c r="G179">
        <v>18102</v>
      </c>
      <c r="H179">
        <v>2026</v>
      </c>
      <c r="I179">
        <v>68522</v>
      </c>
      <c r="J179">
        <v>2026</v>
      </c>
      <c r="K179" s="13">
        <v>46091.386481481481</v>
      </c>
      <c r="L179" s="13">
        <v>46048</v>
      </c>
      <c r="M179" s="13">
        <v>46078</v>
      </c>
      <c r="N179" s="13">
        <v>46104</v>
      </c>
      <c r="O179" s="12">
        <v>1962.08</v>
      </c>
    </row>
    <row r="180" spans="1:15" x14ac:dyDescent="0.25">
      <c r="A180" t="s">
        <v>48</v>
      </c>
      <c r="B180">
        <v>39577501</v>
      </c>
      <c r="C180" t="s">
        <v>0</v>
      </c>
      <c r="D180" t="s">
        <v>1</v>
      </c>
      <c r="E180" s="11">
        <v>6147</v>
      </c>
      <c r="F180" s="11" t="s">
        <v>26</v>
      </c>
      <c r="G180">
        <v>18102</v>
      </c>
      <c r="H180">
        <v>2026</v>
      </c>
      <c r="I180">
        <v>68522</v>
      </c>
      <c r="J180">
        <v>2026</v>
      </c>
      <c r="K180" s="13">
        <v>46091.386481481481</v>
      </c>
      <c r="L180" s="13">
        <v>46038</v>
      </c>
      <c r="M180" s="13">
        <v>46067</v>
      </c>
      <c r="N180" s="13">
        <v>46104</v>
      </c>
      <c r="O180" s="12">
        <v>1600.22</v>
      </c>
    </row>
    <row r="181" spans="1:15" x14ac:dyDescent="0.25">
      <c r="A181" t="s">
        <v>48</v>
      </c>
      <c r="B181">
        <v>36587339</v>
      </c>
      <c r="C181" t="s">
        <v>0</v>
      </c>
      <c r="D181" t="s">
        <v>1</v>
      </c>
      <c r="E181" s="11">
        <v>6147</v>
      </c>
      <c r="F181" s="11" t="s">
        <v>26</v>
      </c>
      <c r="G181">
        <v>18102</v>
      </c>
      <c r="H181">
        <v>2026</v>
      </c>
      <c r="I181">
        <v>68522</v>
      </c>
      <c r="J181">
        <v>2026</v>
      </c>
      <c r="K181" s="13">
        <v>46091.386481481481</v>
      </c>
      <c r="L181" s="13">
        <v>46030</v>
      </c>
      <c r="M181" s="13">
        <v>46059</v>
      </c>
      <c r="N181" s="13">
        <v>46104</v>
      </c>
      <c r="O181" s="12">
        <v>797.9</v>
      </c>
    </row>
    <row r="182" spans="1:15" x14ac:dyDescent="0.25">
      <c r="A182" t="s">
        <v>48</v>
      </c>
      <c r="B182">
        <v>42664517</v>
      </c>
      <c r="C182" t="s">
        <v>0</v>
      </c>
      <c r="D182" t="s">
        <v>1</v>
      </c>
      <c r="E182" s="11">
        <v>6147</v>
      </c>
      <c r="F182" s="11" t="s">
        <v>26</v>
      </c>
      <c r="G182">
        <v>18102</v>
      </c>
      <c r="H182">
        <v>2026</v>
      </c>
      <c r="I182">
        <v>68522</v>
      </c>
      <c r="J182">
        <v>2026</v>
      </c>
      <c r="K182" s="13">
        <v>46091.386481481481</v>
      </c>
      <c r="L182" s="13">
        <v>46048</v>
      </c>
      <c r="M182" s="13">
        <v>46078</v>
      </c>
      <c r="N182" s="13">
        <v>46104</v>
      </c>
      <c r="O182" s="12">
        <v>1738.85</v>
      </c>
    </row>
    <row r="183" spans="1:15" x14ac:dyDescent="0.25">
      <c r="A183" t="s">
        <v>48</v>
      </c>
      <c r="B183">
        <v>38728768</v>
      </c>
      <c r="C183" t="s">
        <v>0</v>
      </c>
      <c r="D183" t="s">
        <v>1</v>
      </c>
      <c r="E183" s="11">
        <v>6147</v>
      </c>
      <c r="F183" s="11" t="s">
        <v>26</v>
      </c>
      <c r="G183">
        <v>18102</v>
      </c>
      <c r="H183">
        <v>2026</v>
      </c>
      <c r="I183">
        <v>68522</v>
      </c>
      <c r="J183">
        <v>2026</v>
      </c>
      <c r="K183" s="13">
        <v>46091.386481481481</v>
      </c>
      <c r="L183" s="13">
        <v>46027</v>
      </c>
      <c r="M183" s="13">
        <v>46056</v>
      </c>
      <c r="N183" s="13">
        <v>46104</v>
      </c>
      <c r="O183" s="12">
        <v>2619.73</v>
      </c>
    </row>
    <row r="184" spans="1:15" x14ac:dyDescent="0.25">
      <c r="A184" t="s">
        <v>48</v>
      </c>
      <c r="B184">
        <v>40941799</v>
      </c>
      <c r="C184" t="s">
        <v>0</v>
      </c>
      <c r="D184" t="s">
        <v>1</v>
      </c>
      <c r="E184" s="11">
        <v>6147</v>
      </c>
      <c r="F184" s="11" t="s">
        <v>26</v>
      </c>
      <c r="G184">
        <v>18102</v>
      </c>
      <c r="H184">
        <v>2026</v>
      </c>
      <c r="I184">
        <v>68522</v>
      </c>
      <c r="J184">
        <v>2026</v>
      </c>
      <c r="K184" s="13">
        <v>46091.386481481481</v>
      </c>
      <c r="L184" s="13">
        <v>46042</v>
      </c>
      <c r="M184" s="13">
        <v>46073</v>
      </c>
      <c r="N184" s="13">
        <v>46104</v>
      </c>
      <c r="O184" s="12">
        <v>1224.67</v>
      </c>
    </row>
    <row r="185" spans="1:15" x14ac:dyDescent="0.25">
      <c r="A185" t="s">
        <v>48</v>
      </c>
      <c r="B185">
        <v>43080599</v>
      </c>
      <c r="C185" t="s">
        <v>0</v>
      </c>
      <c r="D185" t="s">
        <v>1</v>
      </c>
      <c r="E185" s="11">
        <v>6147</v>
      </c>
      <c r="F185" s="11" t="s">
        <v>26</v>
      </c>
      <c r="G185">
        <v>18102</v>
      </c>
      <c r="H185">
        <v>2026</v>
      </c>
      <c r="I185">
        <v>68522</v>
      </c>
      <c r="J185">
        <v>2026</v>
      </c>
      <c r="K185" s="13">
        <v>46091.386481481481</v>
      </c>
      <c r="L185" s="13">
        <v>46049</v>
      </c>
      <c r="M185" s="13">
        <v>46079</v>
      </c>
      <c r="N185" s="13">
        <v>46104</v>
      </c>
      <c r="O185" s="12">
        <v>1999.28</v>
      </c>
    </row>
    <row r="186" spans="1:15" x14ac:dyDescent="0.25">
      <c r="A186" t="s">
        <v>48</v>
      </c>
      <c r="B186">
        <v>41789328</v>
      </c>
      <c r="C186" t="s">
        <v>0</v>
      </c>
      <c r="D186" t="s">
        <v>1</v>
      </c>
      <c r="E186" s="11">
        <v>6147</v>
      </c>
      <c r="F186" s="11" t="s">
        <v>26</v>
      </c>
      <c r="G186">
        <v>18102</v>
      </c>
      <c r="H186">
        <v>2026</v>
      </c>
      <c r="I186">
        <v>68522</v>
      </c>
      <c r="J186">
        <v>2026</v>
      </c>
      <c r="K186" s="13">
        <v>46091.386481481481</v>
      </c>
      <c r="L186" s="13">
        <v>46044</v>
      </c>
      <c r="M186" s="13">
        <v>46076</v>
      </c>
      <c r="N186" s="13">
        <v>46104</v>
      </c>
      <c r="O186" s="12">
        <v>1553.73</v>
      </c>
    </row>
    <row r="187" spans="1:15" x14ac:dyDescent="0.25">
      <c r="A187" t="s">
        <v>48</v>
      </c>
      <c r="B187">
        <v>41789351</v>
      </c>
      <c r="C187" t="s">
        <v>0</v>
      </c>
      <c r="D187" t="s">
        <v>1</v>
      </c>
      <c r="E187" s="11">
        <v>6147</v>
      </c>
      <c r="F187" s="11" t="s">
        <v>26</v>
      </c>
      <c r="G187">
        <v>18102</v>
      </c>
      <c r="H187">
        <v>2026</v>
      </c>
      <c r="I187">
        <v>68522</v>
      </c>
      <c r="J187">
        <v>2026</v>
      </c>
      <c r="K187" s="13">
        <v>46091.386481481481</v>
      </c>
      <c r="L187" s="13">
        <v>46044</v>
      </c>
      <c r="M187" s="13">
        <v>46076</v>
      </c>
      <c r="N187" s="13">
        <v>46104</v>
      </c>
      <c r="O187" s="12">
        <v>910.63</v>
      </c>
    </row>
    <row r="188" spans="1:15" x14ac:dyDescent="0.25">
      <c r="A188" t="s">
        <v>48</v>
      </c>
      <c r="B188">
        <v>36587324</v>
      </c>
      <c r="C188" t="s">
        <v>0</v>
      </c>
      <c r="D188" t="s">
        <v>1</v>
      </c>
      <c r="E188" s="11">
        <v>6147</v>
      </c>
      <c r="F188" s="11" t="s">
        <v>26</v>
      </c>
      <c r="G188">
        <v>18102</v>
      </c>
      <c r="H188">
        <v>2026</v>
      </c>
      <c r="I188">
        <v>68522</v>
      </c>
      <c r="J188">
        <v>2026</v>
      </c>
      <c r="K188" s="13">
        <v>46091.386481481481</v>
      </c>
      <c r="L188" s="13">
        <v>46030</v>
      </c>
      <c r="M188" s="13">
        <v>46059</v>
      </c>
      <c r="N188" s="13">
        <v>46104</v>
      </c>
      <c r="O188" s="12">
        <v>1445.3</v>
      </c>
    </row>
    <row r="189" spans="1:15" x14ac:dyDescent="0.25">
      <c r="A189" t="s">
        <v>48</v>
      </c>
      <c r="B189">
        <v>40062844</v>
      </c>
      <c r="C189" t="s">
        <v>0</v>
      </c>
      <c r="D189" t="s">
        <v>1</v>
      </c>
      <c r="E189" s="11">
        <v>6147</v>
      </c>
      <c r="F189" s="11" t="s">
        <v>26</v>
      </c>
      <c r="G189">
        <v>18102</v>
      </c>
      <c r="H189">
        <v>2026</v>
      </c>
      <c r="I189">
        <v>68522</v>
      </c>
      <c r="J189">
        <v>2026</v>
      </c>
      <c r="K189" s="13">
        <v>46091.386481481481</v>
      </c>
      <c r="L189" s="13">
        <v>46039</v>
      </c>
      <c r="M189" s="13">
        <v>46071</v>
      </c>
      <c r="N189" s="13">
        <v>46104</v>
      </c>
      <c r="O189" s="12">
        <v>474.05</v>
      </c>
    </row>
    <row r="190" spans="1:15" x14ac:dyDescent="0.25">
      <c r="A190" t="s">
        <v>48</v>
      </c>
      <c r="B190">
        <v>37815310</v>
      </c>
      <c r="C190" t="s">
        <v>0</v>
      </c>
      <c r="D190" t="s">
        <v>1</v>
      </c>
      <c r="E190" s="11">
        <v>6147</v>
      </c>
      <c r="F190" s="11" t="s">
        <v>26</v>
      </c>
      <c r="G190">
        <v>18102</v>
      </c>
      <c r="H190">
        <v>2026</v>
      </c>
      <c r="I190">
        <v>68522</v>
      </c>
      <c r="J190">
        <v>2026</v>
      </c>
      <c r="K190" s="13">
        <v>46091.386481481481</v>
      </c>
      <c r="L190" s="13">
        <v>46034</v>
      </c>
      <c r="M190" s="13">
        <v>46063</v>
      </c>
      <c r="N190" s="13">
        <v>46104</v>
      </c>
      <c r="O190" s="12">
        <v>2869.67</v>
      </c>
    </row>
    <row r="191" spans="1:15" x14ac:dyDescent="0.25">
      <c r="A191" t="s">
        <v>48</v>
      </c>
      <c r="B191">
        <v>39091931</v>
      </c>
      <c r="C191" t="s">
        <v>0</v>
      </c>
      <c r="D191" t="s">
        <v>1</v>
      </c>
      <c r="E191" s="11">
        <v>6147</v>
      </c>
      <c r="F191" s="11" t="s">
        <v>26</v>
      </c>
      <c r="G191">
        <v>18102</v>
      </c>
      <c r="H191">
        <v>2026</v>
      </c>
      <c r="I191">
        <v>68522</v>
      </c>
      <c r="J191">
        <v>2026</v>
      </c>
      <c r="K191" s="13">
        <v>46091.386481481481</v>
      </c>
      <c r="L191" s="13">
        <v>46037</v>
      </c>
      <c r="M191" s="13">
        <v>46066</v>
      </c>
      <c r="N191" s="13">
        <v>46104</v>
      </c>
      <c r="O191" s="12">
        <v>1989.97</v>
      </c>
    </row>
    <row r="192" spans="1:15" x14ac:dyDescent="0.25">
      <c r="A192" t="s">
        <v>48</v>
      </c>
      <c r="B192">
        <v>37401467</v>
      </c>
      <c r="C192" t="s">
        <v>0</v>
      </c>
      <c r="D192" t="s">
        <v>1</v>
      </c>
      <c r="E192" s="11">
        <v>6147</v>
      </c>
      <c r="F192" s="11" t="s">
        <v>26</v>
      </c>
      <c r="G192">
        <v>18102</v>
      </c>
      <c r="H192">
        <v>2026</v>
      </c>
      <c r="I192">
        <v>68522</v>
      </c>
      <c r="J192">
        <v>2026</v>
      </c>
      <c r="K192" s="13">
        <v>46091.386481481481</v>
      </c>
      <c r="L192" s="13">
        <v>46032</v>
      </c>
      <c r="M192" s="13">
        <v>46062</v>
      </c>
      <c r="N192" s="13">
        <v>46104</v>
      </c>
      <c r="O192" s="12">
        <v>1772.53</v>
      </c>
    </row>
    <row r="193" spans="1:15" x14ac:dyDescent="0.25">
      <c r="A193" t="s">
        <v>48</v>
      </c>
      <c r="B193">
        <v>40939209</v>
      </c>
      <c r="C193" t="s">
        <v>0</v>
      </c>
      <c r="D193" t="s">
        <v>1</v>
      </c>
      <c r="E193" s="11">
        <v>6147</v>
      </c>
      <c r="F193" s="11" t="s">
        <v>26</v>
      </c>
      <c r="G193">
        <v>18102</v>
      </c>
      <c r="H193">
        <v>2026</v>
      </c>
      <c r="I193">
        <v>68522</v>
      </c>
      <c r="J193">
        <v>2026</v>
      </c>
      <c r="K193" s="13">
        <v>46091.386481481481</v>
      </c>
      <c r="L193" s="13">
        <v>46042</v>
      </c>
      <c r="M193" s="13">
        <v>46073</v>
      </c>
      <c r="N193" s="13">
        <v>46104</v>
      </c>
      <c r="O193" s="12">
        <v>1903.46</v>
      </c>
    </row>
    <row r="194" spans="1:15" x14ac:dyDescent="0.25">
      <c r="A194" t="s">
        <v>48</v>
      </c>
      <c r="B194">
        <v>40492167</v>
      </c>
      <c r="C194" t="s">
        <v>0</v>
      </c>
      <c r="D194" t="s">
        <v>1</v>
      </c>
      <c r="E194" s="11">
        <v>6147</v>
      </c>
      <c r="F194" s="11" t="s">
        <v>26</v>
      </c>
      <c r="G194">
        <v>18102</v>
      </c>
      <c r="H194">
        <v>2026</v>
      </c>
      <c r="I194">
        <v>68522</v>
      </c>
      <c r="J194">
        <v>2026</v>
      </c>
      <c r="K194" s="13">
        <v>46091.386481481481</v>
      </c>
      <c r="L194" s="13">
        <v>46041</v>
      </c>
      <c r="M194" s="13">
        <v>46072</v>
      </c>
      <c r="N194" s="13">
        <v>46104</v>
      </c>
      <c r="O194" s="12">
        <v>1966.53</v>
      </c>
    </row>
    <row r="195" spans="1:15" x14ac:dyDescent="0.25">
      <c r="A195" t="s">
        <v>48</v>
      </c>
      <c r="B195">
        <v>42255728</v>
      </c>
      <c r="C195" t="s">
        <v>0</v>
      </c>
      <c r="D195" t="s">
        <v>1</v>
      </c>
      <c r="E195" s="11">
        <v>6147</v>
      </c>
      <c r="F195" s="11" t="s">
        <v>26</v>
      </c>
      <c r="G195">
        <v>18102</v>
      </c>
      <c r="H195">
        <v>2026</v>
      </c>
      <c r="I195">
        <v>68522</v>
      </c>
      <c r="J195">
        <v>2026</v>
      </c>
      <c r="K195" s="13">
        <v>46091.386481481481</v>
      </c>
      <c r="L195" s="13">
        <v>46045</v>
      </c>
      <c r="M195" s="13">
        <v>46077</v>
      </c>
      <c r="N195" s="13">
        <v>46104</v>
      </c>
      <c r="O195" s="12">
        <v>1146.0999999999999</v>
      </c>
    </row>
    <row r="196" spans="1:15" x14ac:dyDescent="0.25">
      <c r="A196" t="s">
        <v>48</v>
      </c>
      <c r="B196">
        <v>40943044</v>
      </c>
      <c r="C196" t="s">
        <v>0</v>
      </c>
      <c r="D196" t="s">
        <v>1</v>
      </c>
      <c r="E196" s="11">
        <v>6147</v>
      </c>
      <c r="F196" s="11" t="s">
        <v>26</v>
      </c>
      <c r="G196">
        <v>18102</v>
      </c>
      <c r="H196">
        <v>2026</v>
      </c>
      <c r="I196">
        <v>68522</v>
      </c>
      <c r="J196">
        <v>2026</v>
      </c>
      <c r="K196" s="13">
        <v>46091.386481481481</v>
      </c>
      <c r="L196" s="13">
        <v>46042</v>
      </c>
      <c r="M196" s="13">
        <v>46073</v>
      </c>
      <c r="N196" s="13">
        <v>46104</v>
      </c>
      <c r="O196" s="12">
        <v>1360.64</v>
      </c>
    </row>
    <row r="197" spans="1:15" x14ac:dyDescent="0.25">
      <c r="A197" t="s">
        <v>48</v>
      </c>
      <c r="B197">
        <v>35287758</v>
      </c>
      <c r="C197" t="s">
        <v>0</v>
      </c>
      <c r="D197" t="s">
        <v>1</v>
      </c>
      <c r="E197" s="11">
        <v>6147</v>
      </c>
      <c r="F197" s="11" t="s">
        <v>26</v>
      </c>
      <c r="G197">
        <v>18102</v>
      </c>
      <c r="H197">
        <v>2026</v>
      </c>
      <c r="I197">
        <v>68522</v>
      </c>
      <c r="J197">
        <v>2026</v>
      </c>
      <c r="K197" s="13">
        <v>46091.386481481481</v>
      </c>
      <c r="L197" s="13">
        <v>46027</v>
      </c>
      <c r="M197" s="13">
        <v>46056</v>
      </c>
      <c r="N197" s="13">
        <v>46104</v>
      </c>
      <c r="O197" s="12">
        <v>1288.4000000000001</v>
      </c>
    </row>
    <row r="198" spans="1:15" x14ac:dyDescent="0.25">
      <c r="A198" t="s">
        <v>48</v>
      </c>
      <c r="B198">
        <v>40943119</v>
      </c>
      <c r="C198" t="s">
        <v>0</v>
      </c>
      <c r="D198" t="s">
        <v>1</v>
      </c>
      <c r="E198" s="11">
        <v>6147</v>
      </c>
      <c r="F198" s="11" t="s">
        <v>26</v>
      </c>
      <c r="G198">
        <v>18102</v>
      </c>
      <c r="H198">
        <v>2026</v>
      </c>
      <c r="I198">
        <v>68522</v>
      </c>
      <c r="J198">
        <v>2026</v>
      </c>
      <c r="K198" s="13">
        <v>46091.386481481481</v>
      </c>
      <c r="L198" s="13">
        <v>46037</v>
      </c>
      <c r="M198" s="13">
        <v>46066</v>
      </c>
      <c r="N198" s="13">
        <v>46104</v>
      </c>
      <c r="O198" s="12">
        <v>99.43</v>
      </c>
    </row>
    <row r="199" spans="1:15" x14ac:dyDescent="0.25">
      <c r="A199" t="s">
        <v>48</v>
      </c>
      <c r="B199">
        <v>36976652</v>
      </c>
      <c r="C199" t="s">
        <v>0</v>
      </c>
      <c r="D199" t="s">
        <v>1</v>
      </c>
      <c r="E199" s="11">
        <v>6147</v>
      </c>
      <c r="F199" s="11" t="s">
        <v>26</v>
      </c>
      <c r="G199">
        <v>18102</v>
      </c>
      <c r="H199">
        <v>2026</v>
      </c>
      <c r="I199">
        <v>68522</v>
      </c>
      <c r="J199">
        <v>2026</v>
      </c>
      <c r="K199" s="13">
        <v>46091.386481481481</v>
      </c>
      <c r="L199" s="13">
        <v>46031</v>
      </c>
      <c r="M199" s="13">
        <v>46060</v>
      </c>
      <c r="N199" s="13">
        <v>46104</v>
      </c>
      <c r="O199" s="12">
        <v>1887.65</v>
      </c>
    </row>
    <row r="200" spans="1:15" x14ac:dyDescent="0.25">
      <c r="A200" t="s">
        <v>48</v>
      </c>
      <c r="B200">
        <v>42664505</v>
      </c>
      <c r="C200" t="s">
        <v>0</v>
      </c>
      <c r="D200" t="s">
        <v>1</v>
      </c>
      <c r="E200" s="11">
        <v>6147</v>
      </c>
      <c r="F200" s="11" t="s">
        <v>26</v>
      </c>
      <c r="G200">
        <v>18102</v>
      </c>
      <c r="H200">
        <v>2026</v>
      </c>
      <c r="I200">
        <v>68522</v>
      </c>
      <c r="J200">
        <v>2026</v>
      </c>
      <c r="K200" s="13">
        <v>46091.386481481481</v>
      </c>
      <c r="L200" s="13">
        <v>46048</v>
      </c>
      <c r="M200" s="13">
        <v>46078</v>
      </c>
      <c r="N200" s="13">
        <v>46104</v>
      </c>
      <c r="O200" s="12">
        <v>1773.24</v>
      </c>
    </row>
    <row r="201" spans="1:15" x14ac:dyDescent="0.25">
      <c r="A201" t="s">
        <v>48</v>
      </c>
      <c r="B201">
        <v>43141979</v>
      </c>
      <c r="C201" t="s">
        <v>0</v>
      </c>
      <c r="D201" t="s">
        <v>1</v>
      </c>
      <c r="E201" s="11">
        <v>6147</v>
      </c>
      <c r="F201" s="11" t="s">
        <v>26</v>
      </c>
      <c r="G201">
        <v>18102</v>
      </c>
      <c r="H201">
        <v>2026</v>
      </c>
      <c r="I201">
        <v>68522</v>
      </c>
      <c r="J201">
        <v>2026</v>
      </c>
      <c r="K201" s="13">
        <v>46091.386481481481</v>
      </c>
      <c r="L201" s="13">
        <v>46024</v>
      </c>
      <c r="M201" s="13">
        <v>46055</v>
      </c>
      <c r="N201" s="13">
        <v>46104</v>
      </c>
      <c r="O201" s="12">
        <v>4150.0200000000004</v>
      </c>
    </row>
    <row r="202" spans="1:15" x14ac:dyDescent="0.25">
      <c r="A202" t="s">
        <v>48</v>
      </c>
      <c r="B202">
        <v>40063043</v>
      </c>
      <c r="C202" t="s">
        <v>0</v>
      </c>
      <c r="D202" t="s">
        <v>1</v>
      </c>
      <c r="E202" s="11">
        <v>6147</v>
      </c>
      <c r="F202" s="11" t="s">
        <v>26</v>
      </c>
      <c r="G202">
        <v>18102</v>
      </c>
      <c r="H202">
        <v>2026</v>
      </c>
      <c r="I202">
        <v>68522</v>
      </c>
      <c r="J202">
        <v>2026</v>
      </c>
      <c r="K202" s="13">
        <v>46091.386481481481</v>
      </c>
      <c r="L202" s="13">
        <v>46039</v>
      </c>
      <c r="M202" s="13">
        <v>46071</v>
      </c>
      <c r="N202" s="13">
        <v>46104</v>
      </c>
      <c r="O202" s="12">
        <v>1488.61</v>
      </c>
    </row>
    <row r="203" spans="1:15" x14ac:dyDescent="0.25">
      <c r="A203" t="s">
        <v>48</v>
      </c>
      <c r="B203">
        <v>41788931</v>
      </c>
      <c r="C203" t="s">
        <v>0</v>
      </c>
      <c r="D203" t="s">
        <v>1</v>
      </c>
      <c r="E203" s="11">
        <v>6147</v>
      </c>
      <c r="F203" s="11" t="s">
        <v>26</v>
      </c>
      <c r="G203">
        <v>18102</v>
      </c>
      <c r="H203">
        <v>2026</v>
      </c>
      <c r="I203">
        <v>68522</v>
      </c>
      <c r="J203">
        <v>2026</v>
      </c>
      <c r="K203" s="13">
        <v>46091.386481481481</v>
      </c>
      <c r="L203" s="13">
        <v>46044</v>
      </c>
      <c r="M203" s="13">
        <v>46076</v>
      </c>
      <c r="N203" s="13">
        <v>46104</v>
      </c>
      <c r="O203" s="12">
        <v>2199.11</v>
      </c>
    </row>
    <row r="204" spans="1:15" x14ac:dyDescent="0.25">
      <c r="A204" t="s">
        <v>48</v>
      </c>
      <c r="B204">
        <v>34876658</v>
      </c>
      <c r="C204" t="s">
        <v>0</v>
      </c>
      <c r="D204" t="s">
        <v>1</v>
      </c>
      <c r="E204" s="11">
        <v>6147</v>
      </c>
      <c r="F204" s="11" t="s">
        <v>26</v>
      </c>
      <c r="G204">
        <v>18102</v>
      </c>
      <c r="H204">
        <v>2026</v>
      </c>
      <c r="I204">
        <v>68522</v>
      </c>
      <c r="J204">
        <v>2026</v>
      </c>
      <c r="K204" s="13">
        <v>46091.386481481481</v>
      </c>
      <c r="L204" s="13">
        <v>46024</v>
      </c>
      <c r="M204" s="13">
        <v>46055</v>
      </c>
      <c r="N204" s="13">
        <v>46104</v>
      </c>
      <c r="O204" s="12">
        <v>1987.23</v>
      </c>
    </row>
    <row r="205" spans="1:15" x14ac:dyDescent="0.25">
      <c r="A205" t="s">
        <v>48</v>
      </c>
      <c r="B205">
        <v>40943137</v>
      </c>
      <c r="C205" t="s">
        <v>0</v>
      </c>
      <c r="D205" t="s">
        <v>1</v>
      </c>
      <c r="E205" s="11">
        <v>6147</v>
      </c>
      <c r="F205" s="11" t="s">
        <v>26</v>
      </c>
      <c r="G205">
        <v>18102</v>
      </c>
      <c r="H205">
        <v>2026</v>
      </c>
      <c r="I205">
        <v>68522</v>
      </c>
      <c r="J205">
        <v>2026</v>
      </c>
      <c r="K205" s="13">
        <v>46091.386481481481</v>
      </c>
      <c r="L205" s="13">
        <v>46042</v>
      </c>
      <c r="M205" s="13">
        <v>46073</v>
      </c>
      <c r="N205" s="13">
        <v>46104</v>
      </c>
      <c r="O205" s="12">
        <v>634.54</v>
      </c>
    </row>
    <row r="206" spans="1:15" x14ac:dyDescent="0.25">
      <c r="A206" t="s">
        <v>48</v>
      </c>
      <c r="B206">
        <v>36587360</v>
      </c>
      <c r="C206" t="s">
        <v>0</v>
      </c>
      <c r="D206" t="s">
        <v>1</v>
      </c>
      <c r="E206" s="11">
        <v>6147</v>
      </c>
      <c r="F206" s="11" t="s">
        <v>26</v>
      </c>
      <c r="G206">
        <v>18102</v>
      </c>
      <c r="H206">
        <v>2026</v>
      </c>
      <c r="I206">
        <v>68522</v>
      </c>
      <c r="J206">
        <v>2026</v>
      </c>
      <c r="K206" s="13">
        <v>46091.386481481481</v>
      </c>
      <c r="L206" s="13">
        <v>46030</v>
      </c>
      <c r="M206" s="13">
        <v>46059</v>
      </c>
      <c r="N206" s="13">
        <v>46104</v>
      </c>
      <c r="O206" s="12">
        <v>1809.54</v>
      </c>
    </row>
    <row r="207" spans="1:15" x14ac:dyDescent="0.25">
      <c r="A207" t="s">
        <v>48</v>
      </c>
      <c r="B207">
        <v>34878904</v>
      </c>
      <c r="C207" t="s">
        <v>0</v>
      </c>
      <c r="D207" t="s">
        <v>1</v>
      </c>
      <c r="E207" s="11">
        <v>6147</v>
      </c>
      <c r="F207" s="11" t="s">
        <v>26</v>
      </c>
      <c r="G207">
        <v>18102</v>
      </c>
      <c r="H207">
        <v>2026</v>
      </c>
      <c r="I207">
        <v>68522</v>
      </c>
      <c r="J207">
        <v>2026</v>
      </c>
      <c r="K207" s="13">
        <v>46091.386481481481</v>
      </c>
      <c r="L207" s="13">
        <v>46024</v>
      </c>
      <c r="M207" s="13">
        <v>46055</v>
      </c>
      <c r="N207" s="13">
        <v>46104</v>
      </c>
      <c r="O207" s="12">
        <v>1645.01</v>
      </c>
    </row>
    <row r="208" spans="1:15" x14ac:dyDescent="0.25">
      <c r="A208" t="s">
        <v>48</v>
      </c>
      <c r="B208">
        <v>38276234</v>
      </c>
      <c r="C208" t="s">
        <v>0</v>
      </c>
      <c r="D208" t="s">
        <v>1</v>
      </c>
      <c r="E208" s="11">
        <v>6147</v>
      </c>
      <c r="F208" s="11" t="s">
        <v>26</v>
      </c>
      <c r="G208">
        <v>18102</v>
      </c>
      <c r="H208">
        <v>2026</v>
      </c>
      <c r="I208">
        <v>68522</v>
      </c>
      <c r="J208">
        <v>2026</v>
      </c>
      <c r="K208" s="13">
        <v>46091.386481481481</v>
      </c>
      <c r="L208" s="13">
        <v>46035</v>
      </c>
      <c r="M208" s="13">
        <v>46064</v>
      </c>
      <c r="N208" s="13">
        <v>46104</v>
      </c>
      <c r="O208" s="12">
        <v>1181.6600000000001</v>
      </c>
    </row>
    <row r="209" spans="1:15" x14ac:dyDescent="0.25">
      <c r="A209" t="s">
        <v>48</v>
      </c>
      <c r="B209">
        <v>41789424</v>
      </c>
      <c r="C209" t="s">
        <v>0</v>
      </c>
      <c r="D209" t="s">
        <v>1</v>
      </c>
      <c r="E209" s="11">
        <v>6147</v>
      </c>
      <c r="F209" s="11" t="s">
        <v>26</v>
      </c>
      <c r="G209">
        <v>18102</v>
      </c>
      <c r="H209">
        <v>2026</v>
      </c>
      <c r="I209">
        <v>68522</v>
      </c>
      <c r="J209">
        <v>2026</v>
      </c>
      <c r="K209" s="13">
        <v>46091.386481481481</v>
      </c>
      <c r="L209" s="13">
        <v>46044</v>
      </c>
      <c r="M209" s="13">
        <v>46076</v>
      </c>
      <c r="N209" s="13">
        <v>46104</v>
      </c>
      <c r="O209" s="12">
        <v>2927.07</v>
      </c>
    </row>
    <row r="210" spans="1:15" x14ac:dyDescent="0.25">
      <c r="A210" t="s">
        <v>48</v>
      </c>
      <c r="B210">
        <v>42250506</v>
      </c>
      <c r="C210" t="s">
        <v>0</v>
      </c>
      <c r="D210" t="s">
        <v>1</v>
      </c>
      <c r="E210" s="11">
        <v>6147</v>
      </c>
      <c r="F210" s="11" t="s">
        <v>26</v>
      </c>
      <c r="G210">
        <v>18102</v>
      </c>
      <c r="H210">
        <v>2026</v>
      </c>
      <c r="I210">
        <v>68522</v>
      </c>
      <c r="J210">
        <v>2026</v>
      </c>
      <c r="K210" s="13">
        <v>46091.386481481481</v>
      </c>
      <c r="L210" s="13">
        <v>46045</v>
      </c>
      <c r="M210" s="13">
        <v>46077</v>
      </c>
      <c r="N210" s="13">
        <v>46104</v>
      </c>
      <c r="O210" s="12">
        <v>2355.7199999999998</v>
      </c>
    </row>
    <row r="211" spans="1:15" x14ac:dyDescent="0.25">
      <c r="A211" t="s">
        <v>48</v>
      </c>
      <c r="B211">
        <v>42250501</v>
      </c>
      <c r="C211" t="s">
        <v>0</v>
      </c>
      <c r="D211" t="s">
        <v>1</v>
      </c>
      <c r="E211" s="11">
        <v>6147</v>
      </c>
      <c r="F211" s="11" t="s">
        <v>26</v>
      </c>
      <c r="G211">
        <v>18098</v>
      </c>
      <c r="H211">
        <v>2026</v>
      </c>
      <c r="I211">
        <v>68512</v>
      </c>
      <c r="J211">
        <v>2026</v>
      </c>
      <c r="K211" s="13">
        <v>46091.386481481481</v>
      </c>
      <c r="L211" s="13">
        <v>46039</v>
      </c>
      <c r="M211" s="13">
        <v>46071</v>
      </c>
      <c r="N211" s="13">
        <v>46104</v>
      </c>
      <c r="O211" s="12">
        <v>30</v>
      </c>
    </row>
    <row r="212" spans="1:15" x14ac:dyDescent="0.25">
      <c r="A212" t="s">
        <v>48</v>
      </c>
      <c r="B212">
        <v>40062793</v>
      </c>
      <c r="C212" t="s">
        <v>0</v>
      </c>
      <c r="D212" t="s">
        <v>1</v>
      </c>
      <c r="E212" s="11">
        <v>6147</v>
      </c>
      <c r="F212" s="11" t="s">
        <v>26</v>
      </c>
      <c r="G212">
        <v>18098</v>
      </c>
      <c r="H212">
        <v>2026</v>
      </c>
      <c r="I212">
        <v>68512</v>
      </c>
      <c r="J212">
        <v>2026</v>
      </c>
      <c r="K212" s="13">
        <v>46091.386481481481</v>
      </c>
      <c r="L212" s="13">
        <v>46039</v>
      </c>
      <c r="M212" s="13">
        <v>46071</v>
      </c>
      <c r="N212" s="13">
        <v>46104</v>
      </c>
      <c r="O212" s="12">
        <v>4682.8100000000004</v>
      </c>
    </row>
    <row r="213" spans="1:15" x14ac:dyDescent="0.25">
      <c r="A213" t="s">
        <v>48</v>
      </c>
      <c r="B213">
        <v>42255777</v>
      </c>
      <c r="C213" t="s">
        <v>0</v>
      </c>
      <c r="D213" t="s">
        <v>1</v>
      </c>
      <c r="E213" s="11">
        <v>6147</v>
      </c>
      <c r="F213" s="11" t="s">
        <v>26</v>
      </c>
      <c r="G213">
        <v>18102</v>
      </c>
      <c r="H213">
        <v>2026</v>
      </c>
      <c r="I213">
        <v>68522</v>
      </c>
      <c r="J213">
        <v>2026</v>
      </c>
      <c r="K213" s="13">
        <v>46091.386481481481</v>
      </c>
      <c r="L213" s="13">
        <v>46043</v>
      </c>
      <c r="M213" s="13">
        <v>46074</v>
      </c>
      <c r="N213" s="13">
        <v>46104</v>
      </c>
      <c r="O213" s="12">
        <v>2538.98</v>
      </c>
    </row>
    <row r="214" spans="1:15" x14ac:dyDescent="0.25">
      <c r="A214" t="s">
        <v>48</v>
      </c>
      <c r="B214">
        <v>40060180</v>
      </c>
      <c r="C214" t="s">
        <v>0</v>
      </c>
      <c r="D214" t="s">
        <v>1</v>
      </c>
      <c r="E214" s="11">
        <v>6147</v>
      </c>
      <c r="F214" s="11" t="s">
        <v>26</v>
      </c>
      <c r="G214">
        <v>18102</v>
      </c>
      <c r="H214">
        <v>2026</v>
      </c>
      <c r="I214">
        <v>68522</v>
      </c>
      <c r="J214">
        <v>2026</v>
      </c>
      <c r="K214" s="13">
        <v>46091.386481481481</v>
      </c>
      <c r="L214" s="13">
        <v>46030</v>
      </c>
      <c r="M214" s="13">
        <v>46059</v>
      </c>
      <c r="N214" s="13">
        <v>46104</v>
      </c>
      <c r="O214" s="12">
        <v>2656.93</v>
      </c>
    </row>
    <row r="215" spans="1:15" x14ac:dyDescent="0.25">
      <c r="A215" t="s">
        <v>48</v>
      </c>
      <c r="B215">
        <v>42250572</v>
      </c>
      <c r="C215" t="s">
        <v>0</v>
      </c>
      <c r="D215" t="s">
        <v>1</v>
      </c>
      <c r="E215" s="11">
        <v>6147</v>
      </c>
      <c r="F215" s="11" t="s">
        <v>26</v>
      </c>
      <c r="G215">
        <v>18102</v>
      </c>
      <c r="H215">
        <v>2026</v>
      </c>
      <c r="I215">
        <v>68522</v>
      </c>
      <c r="J215">
        <v>2026</v>
      </c>
      <c r="K215" s="13">
        <v>46091.386481481481</v>
      </c>
      <c r="L215" s="13">
        <v>46045</v>
      </c>
      <c r="M215" s="13">
        <v>46077</v>
      </c>
      <c r="N215" s="13">
        <v>46104</v>
      </c>
      <c r="O215" s="12">
        <v>1050.28</v>
      </c>
    </row>
    <row r="216" spans="1:15" x14ac:dyDescent="0.25">
      <c r="A216" t="s">
        <v>48</v>
      </c>
      <c r="B216">
        <v>39081531</v>
      </c>
      <c r="C216" t="s">
        <v>0</v>
      </c>
      <c r="D216" t="s">
        <v>1</v>
      </c>
      <c r="E216" s="11">
        <v>6147</v>
      </c>
      <c r="F216" s="11" t="s">
        <v>26</v>
      </c>
      <c r="G216">
        <v>18102</v>
      </c>
      <c r="H216">
        <v>2026</v>
      </c>
      <c r="I216">
        <v>68522</v>
      </c>
      <c r="J216">
        <v>2026</v>
      </c>
      <c r="K216" s="13">
        <v>46091.386481481481</v>
      </c>
      <c r="L216" s="13">
        <v>46037</v>
      </c>
      <c r="M216" s="13">
        <v>46066</v>
      </c>
      <c r="N216" s="13">
        <v>46104</v>
      </c>
      <c r="O216" s="12">
        <v>1934.35</v>
      </c>
    </row>
    <row r="217" spans="1:15" x14ac:dyDescent="0.25">
      <c r="A217" t="s">
        <v>48</v>
      </c>
      <c r="B217">
        <v>36154487</v>
      </c>
      <c r="C217" t="s">
        <v>0</v>
      </c>
      <c r="D217" t="s">
        <v>1</v>
      </c>
      <c r="E217" s="11">
        <v>6147</v>
      </c>
      <c r="F217" s="11" t="s">
        <v>26</v>
      </c>
      <c r="G217">
        <v>18102</v>
      </c>
      <c r="H217">
        <v>2026</v>
      </c>
      <c r="I217">
        <v>68522</v>
      </c>
      <c r="J217">
        <v>2026</v>
      </c>
      <c r="K217" s="13">
        <v>46091.386481481481</v>
      </c>
      <c r="L217" s="13">
        <v>46029</v>
      </c>
      <c r="M217" s="13">
        <v>46058</v>
      </c>
      <c r="N217" s="13">
        <v>46104</v>
      </c>
      <c r="O217" s="12">
        <v>1871.84</v>
      </c>
    </row>
    <row r="218" spans="1:15" x14ac:dyDescent="0.25">
      <c r="A218" t="s">
        <v>48</v>
      </c>
      <c r="B218">
        <v>34876462</v>
      </c>
      <c r="C218" t="s">
        <v>0</v>
      </c>
      <c r="D218" t="s">
        <v>1</v>
      </c>
      <c r="E218" s="11">
        <v>6147</v>
      </c>
      <c r="F218" s="11" t="s">
        <v>26</v>
      </c>
      <c r="G218">
        <v>18102</v>
      </c>
      <c r="H218">
        <v>2026</v>
      </c>
      <c r="I218">
        <v>68522</v>
      </c>
      <c r="J218">
        <v>2026</v>
      </c>
      <c r="K218" s="13">
        <v>46091.386481481481</v>
      </c>
      <c r="L218" s="13">
        <v>46024</v>
      </c>
      <c r="M218" s="13">
        <v>46055</v>
      </c>
      <c r="N218" s="13">
        <v>46104</v>
      </c>
      <c r="O218" s="12">
        <v>1291.75</v>
      </c>
    </row>
    <row r="219" spans="1:15" x14ac:dyDescent="0.25">
      <c r="A219" t="s">
        <v>48</v>
      </c>
      <c r="B219">
        <v>43079010</v>
      </c>
      <c r="C219" t="s">
        <v>0</v>
      </c>
      <c r="D219" t="s">
        <v>1</v>
      </c>
      <c r="E219" s="11">
        <v>6147</v>
      </c>
      <c r="F219" s="11" t="s">
        <v>26</v>
      </c>
      <c r="G219">
        <v>18102</v>
      </c>
      <c r="H219">
        <v>2026</v>
      </c>
      <c r="I219">
        <v>68522</v>
      </c>
      <c r="J219">
        <v>2026</v>
      </c>
      <c r="K219" s="13">
        <v>46091.386481481481</v>
      </c>
      <c r="L219" s="13">
        <v>46049</v>
      </c>
      <c r="M219" s="13">
        <v>46079</v>
      </c>
      <c r="N219" s="13">
        <v>46104</v>
      </c>
      <c r="O219" s="12">
        <v>1180.5</v>
      </c>
    </row>
    <row r="220" spans="1:15" x14ac:dyDescent="0.25">
      <c r="A220" t="s">
        <v>48</v>
      </c>
      <c r="B220">
        <v>36157167</v>
      </c>
      <c r="C220" t="s">
        <v>0</v>
      </c>
      <c r="D220" t="s">
        <v>1</v>
      </c>
      <c r="E220" s="11">
        <v>6147</v>
      </c>
      <c r="F220" s="11" t="s">
        <v>26</v>
      </c>
      <c r="G220">
        <v>18102</v>
      </c>
      <c r="H220">
        <v>2026</v>
      </c>
      <c r="I220">
        <v>68522</v>
      </c>
      <c r="J220">
        <v>2026</v>
      </c>
      <c r="K220" s="13">
        <v>46091.386481481481</v>
      </c>
      <c r="L220" s="13">
        <v>46029</v>
      </c>
      <c r="M220" s="13">
        <v>46058</v>
      </c>
      <c r="N220" s="13">
        <v>46104</v>
      </c>
      <c r="O220" s="12">
        <v>2470.9</v>
      </c>
    </row>
    <row r="221" spans="1:15" x14ac:dyDescent="0.25">
      <c r="A221" t="s">
        <v>48</v>
      </c>
      <c r="B221">
        <v>36976726</v>
      </c>
      <c r="C221" t="s">
        <v>0</v>
      </c>
      <c r="D221" t="s">
        <v>1</v>
      </c>
      <c r="E221" s="11">
        <v>6147</v>
      </c>
      <c r="F221" s="11" t="s">
        <v>26</v>
      </c>
      <c r="G221">
        <v>18102</v>
      </c>
      <c r="H221">
        <v>2026</v>
      </c>
      <c r="I221">
        <v>68522</v>
      </c>
      <c r="J221">
        <v>2026</v>
      </c>
      <c r="K221" s="13">
        <v>46091.386481481481</v>
      </c>
      <c r="L221" s="13">
        <v>46031</v>
      </c>
      <c r="M221" s="13">
        <v>46060</v>
      </c>
      <c r="N221" s="13">
        <v>46104</v>
      </c>
      <c r="O221" s="12">
        <v>1377</v>
      </c>
    </row>
    <row r="222" spans="1:15" x14ac:dyDescent="0.25">
      <c r="A222" t="s">
        <v>48</v>
      </c>
      <c r="B222">
        <v>41371176</v>
      </c>
      <c r="C222" t="s">
        <v>0</v>
      </c>
      <c r="D222" t="s">
        <v>1</v>
      </c>
      <c r="E222" s="11">
        <v>6147</v>
      </c>
      <c r="F222" s="11" t="s">
        <v>26</v>
      </c>
      <c r="G222">
        <v>18102</v>
      </c>
      <c r="H222">
        <v>2026</v>
      </c>
      <c r="I222">
        <v>68522</v>
      </c>
      <c r="J222">
        <v>2026</v>
      </c>
      <c r="K222" s="13">
        <v>46091.386481481481</v>
      </c>
      <c r="L222" s="13">
        <v>46043</v>
      </c>
      <c r="M222" s="13">
        <v>46074</v>
      </c>
      <c r="N222" s="13">
        <v>46104</v>
      </c>
      <c r="O222" s="12">
        <v>1971.38</v>
      </c>
    </row>
    <row r="223" spans="1:15" x14ac:dyDescent="0.25">
      <c r="A223" t="s">
        <v>48</v>
      </c>
      <c r="B223">
        <v>34198</v>
      </c>
      <c r="C223" t="s">
        <v>0</v>
      </c>
      <c r="D223" t="s">
        <v>1</v>
      </c>
      <c r="E223" s="11">
        <v>6147</v>
      </c>
      <c r="F223" s="11" t="s">
        <v>26</v>
      </c>
      <c r="G223">
        <v>18083</v>
      </c>
      <c r="H223">
        <v>2026</v>
      </c>
      <c r="I223">
        <v>68496</v>
      </c>
      <c r="J223">
        <v>2026</v>
      </c>
      <c r="K223" s="13">
        <v>46091.386481481481</v>
      </c>
      <c r="L223" s="13">
        <v>46023</v>
      </c>
      <c r="M223" s="13">
        <v>46054</v>
      </c>
      <c r="N223" s="13">
        <v>46104</v>
      </c>
      <c r="O223" s="12">
        <v>27242.35</v>
      </c>
    </row>
    <row r="224" spans="1:15" x14ac:dyDescent="0.25">
      <c r="A224" t="s">
        <v>48</v>
      </c>
      <c r="B224">
        <v>33026</v>
      </c>
      <c r="C224" t="s">
        <v>0</v>
      </c>
      <c r="D224" t="s">
        <v>1</v>
      </c>
      <c r="E224" s="11">
        <v>6147</v>
      </c>
      <c r="F224" s="11" t="s">
        <v>26</v>
      </c>
      <c r="G224">
        <v>18083</v>
      </c>
      <c r="H224">
        <v>2026</v>
      </c>
      <c r="I224">
        <v>68496</v>
      </c>
      <c r="J224">
        <v>2026</v>
      </c>
      <c r="K224" s="13">
        <v>46091.386481481481</v>
      </c>
      <c r="L224" s="13">
        <v>46023</v>
      </c>
      <c r="M224" s="13">
        <v>46054</v>
      </c>
      <c r="N224" s="13">
        <v>46104</v>
      </c>
      <c r="O224" s="12">
        <v>20285.66</v>
      </c>
    </row>
    <row r="225" spans="1:15" x14ac:dyDescent="0.25">
      <c r="A225" t="s">
        <v>48</v>
      </c>
      <c r="B225">
        <v>43080631</v>
      </c>
      <c r="C225" t="s">
        <v>0</v>
      </c>
      <c r="D225" t="s">
        <v>1</v>
      </c>
      <c r="E225" s="11">
        <v>6147</v>
      </c>
      <c r="F225" s="11" t="s">
        <v>26</v>
      </c>
      <c r="G225">
        <v>18083</v>
      </c>
      <c r="H225">
        <v>2026</v>
      </c>
      <c r="I225">
        <v>68496</v>
      </c>
      <c r="J225">
        <v>2026</v>
      </c>
      <c r="K225" s="13">
        <v>46091.386481481481</v>
      </c>
      <c r="L225" s="13">
        <v>46049</v>
      </c>
      <c r="M225" s="13">
        <v>46079</v>
      </c>
      <c r="N225" s="13">
        <v>46104</v>
      </c>
      <c r="O225" s="12">
        <v>4308.13</v>
      </c>
    </row>
    <row r="226" spans="1:15" x14ac:dyDescent="0.25">
      <c r="A226" t="s">
        <v>48</v>
      </c>
      <c r="B226">
        <v>43080642</v>
      </c>
      <c r="C226" t="s">
        <v>0</v>
      </c>
      <c r="D226" t="s">
        <v>1</v>
      </c>
      <c r="E226" s="11">
        <v>6147</v>
      </c>
      <c r="F226" s="11" t="s">
        <v>26</v>
      </c>
      <c r="G226">
        <v>18083</v>
      </c>
      <c r="H226">
        <v>2026</v>
      </c>
      <c r="I226">
        <v>68496</v>
      </c>
      <c r="J226">
        <v>2026</v>
      </c>
      <c r="K226" s="13">
        <v>46091.386481481481</v>
      </c>
      <c r="L226" s="13">
        <v>46049</v>
      </c>
      <c r="M226" s="13">
        <v>46079</v>
      </c>
      <c r="N226" s="13">
        <v>46104</v>
      </c>
      <c r="O226" s="12">
        <v>3857.78</v>
      </c>
    </row>
    <row r="227" spans="1:15" x14ac:dyDescent="0.25">
      <c r="A227" t="s">
        <v>48</v>
      </c>
      <c r="B227">
        <v>40057393</v>
      </c>
      <c r="C227" t="s">
        <v>0</v>
      </c>
      <c r="D227" t="s">
        <v>1</v>
      </c>
      <c r="E227" s="11">
        <v>6147</v>
      </c>
      <c r="F227" s="11" t="s">
        <v>26</v>
      </c>
      <c r="G227">
        <v>18088</v>
      </c>
      <c r="H227">
        <v>2026</v>
      </c>
      <c r="I227">
        <v>68506</v>
      </c>
      <c r="J227">
        <v>2026</v>
      </c>
      <c r="K227" s="13">
        <v>46091.386481481481</v>
      </c>
      <c r="L227" s="13">
        <v>46039</v>
      </c>
      <c r="M227" s="13">
        <v>46071</v>
      </c>
      <c r="N227" s="13">
        <v>46104</v>
      </c>
      <c r="O227" s="12">
        <v>3431.19</v>
      </c>
    </row>
    <row r="228" spans="1:15" x14ac:dyDescent="0.25">
      <c r="A228" t="s">
        <v>48</v>
      </c>
      <c r="B228">
        <v>38728799</v>
      </c>
      <c r="C228" t="s">
        <v>0</v>
      </c>
      <c r="D228" t="s">
        <v>1</v>
      </c>
      <c r="E228" s="11">
        <v>6147</v>
      </c>
      <c r="F228" s="11" t="s">
        <v>26</v>
      </c>
      <c r="G228">
        <v>18088</v>
      </c>
      <c r="H228">
        <v>2026</v>
      </c>
      <c r="I228">
        <v>68506</v>
      </c>
      <c r="J228">
        <v>2026</v>
      </c>
      <c r="K228" s="13">
        <v>46091.386481481481</v>
      </c>
      <c r="L228" s="13">
        <v>46036</v>
      </c>
      <c r="M228" s="13">
        <v>46065</v>
      </c>
      <c r="N228" s="13">
        <v>46104</v>
      </c>
      <c r="O228" s="12">
        <v>1490.83</v>
      </c>
    </row>
    <row r="229" spans="1:15" x14ac:dyDescent="0.25">
      <c r="A229" t="s">
        <v>48</v>
      </c>
      <c r="B229">
        <v>40943083</v>
      </c>
      <c r="C229" t="s">
        <v>0</v>
      </c>
      <c r="D229" t="s">
        <v>1</v>
      </c>
      <c r="E229" s="11">
        <v>6147</v>
      </c>
      <c r="F229" s="11" t="s">
        <v>26</v>
      </c>
      <c r="G229">
        <v>18100</v>
      </c>
      <c r="H229">
        <v>2026</v>
      </c>
      <c r="I229">
        <v>68518</v>
      </c>
      <c r="J229">
        <v>2026</v>
      </c>
      <c r="K229" s="13">
        <v>46091.386481481481</v>
      </c>
      <c r="L229" s="13">
        <v>46042</v>
      </c>
      <c r="M229" s="13">
        <v>46073</v>
      </c>
      <c r="N229" s="13">
        <v>46104</v>
      </c>
      <c r="O229" s="12">
        <v>4272.2</v>
      </c>
    </row>
    <row r="230" spans="1:15" x14ac:dyDescent="0.25">
      <c r="A230" t="s">
        <v>48</v>
      </c>
      <c r="B230">
        <v>42664423</v>
      </c>
      <c r="C230" t="s">
        <v>0</v>
      </c>
      <c r="D230" t="s">
        <v>1</v>
      </c>
      <c r="E230" s="11">
        <v>6147</v>
      </c>
      <c r="F230" s="11" t="s">
        <v>26</v>
      </c>
      <c r="G230">
        <v>18100</v>
      </c>
      <c r="H230">
        <v>2026</v>
      </c>
      <c r="I230">
        <v>68518</v>
      </c>
      <c r="J230">
        <v>2026</v>
      </c>
      <c r="K230" s="13">
        <v>46091.386481481481</v>
      </c>
      <c r="L230" s="13">
        <v>46048</v>
      </c>
      <c r="M230" s="13">
        <v>46078</v>
      </c>
      <c r="N230" s="13">
        <v>46104</v>
      </c>
      <c r="O230" s="12">
        <v>4733.51</v>
      </c>
    </row>
    <row r="231" spans="1:15" x14ac:dyDescent="0.25">
      <c r="A231" t="s">
        <v>48</v>
      </c>
      <c r="B231">
        <v>36154471</v>
      </c>
      <c r="C231" t="s">
        <v>0</v>
      </c>
      <c r="D231" t="s">
        <v>1</v>
      </c>
      <c r="E231" s="11">
        <v>6147</v>
      </c>
      <c r="F231" s="11" t="s">
        <v>26</v>
      </c>
      <c r="G231">
        <v>18100</v>
      </c>
      <c r="H231">
        <v>2026</v>
      </c>
      <c r="I231">
        <v>68518</v>
      </c>
      <c r="J231">
        <v>2026</v>
      </c>
      <c r="K231" s="13">
        <v>46091.386481481481</v>
      </c>
      <c r="L231" s="13">
        <v>46029</v>
      </c>
      <c r="M231" s="13">
        <v>46058</v>
      </c>
      <c r="N231" s="13">
        <v>46104</v>
      </c>
      <c r="O231" s="12">
        <v>2546.42</v>
      </c>
    </row>
    <row r="232" spans="1:15" x14ac:dyDescent="0.25">
      <c r="A232" t="s">
        <v>48</v>
      </c>
      <c r="B232">
        <v>37401363</v>
      </c>
      <c r="C232" t="s">
        <v>0</v>
      </c>
      <c r="D232" t="s">
        <v>1</v>
      </c>
      <c r="E232" s="11">
        <v>6147</v>
      </c>
      <c r="F232" s="11" t="s">
        <v>26</v>
      </c>
      <c r="G232">
        <v>18100</v>
      </c>
      <c r="H232">
        <v>2026</v>
      </c>
      <c r="I232">
        <v>68518</v>
      </c>
      <c r="J232">
        <v>2026</v>
      </c>
      <c r="K232" s="13">
        <v>46091.386481481481</v>
      </c>
      <c r="L232" s="13">
        <v>46031</v>
      </c>
      <c r="M232" s="13">
        <v>46060</v>
      </c>
      <c r="N232" s="13">
        <v>46104</v>
      </c>
      <c r="O232" s="12">
        <v>2586.2199999999998</v>
      </c>
    </row>
    <row r="233" spans="1:15" x14ac:dyDescent="0.25">
      <c r="A233" t="s">
        <v>48</v>
      </c>
      <c r="B233">
        <v>38276302</v>
      </c>
      <c r="C233" t="s">
        <v>0</v>
      </c>
      <c r="D233" t="s">
        <v>1</v>
      </c>
      <c r="E233" s="11">
        <v>6147</v>
      </c>
      <c r="F233" s="11" t="s">
        <v>26</v>
      </c>
      <c r="G233">
        <v>18100</v>
      </c>
      <c r="H233">
        <v>2026</v>
      </c>
      <c r="I233">
        <v>68518</v>
      </c>
      <c r="J233">
        <v>2026</v>
      </c>
      <c r="K233" s="13">
        <v>46091.386481481481</v>
      </c>
      <c r="L233" s="13">
        <v>46031</v>
      </c>
      <c r="M233" s="13">
        <v>46060</v>
      </c>
      <c r="N233" s="13">
        <v>46104</v>
      </c>
      <c r="O233" s="12">
        <v>2742.13</v>
      </c>
    </row>
    <row r="234" spans="1:15" x14ac:dyDescent="0.25">
      <c r="A234" t="s">
        <v>48</v>
      </c>
      <c r="B234">
        <v>35287808</v>
      </c>
      <c r="C234" t="s">
        <v>0</v>
      </c>
      <c r="D234" t="s">
        <v>1</v>
      </c>
      <c r="E234" s="11">
        <v>6147</v>
      </c>
      <c r="F234" s="11" t="s">
        <v>26</v>
      </c>
      <c r="G234">
        <v>18100</v>
      </c>
      <c r="H234">
        <v>2026</v>
      </c>
      <c r="I234">
        <v>68518</v>
      </c>
      <c r="J234">
        <v>2026</v>
      </c>
      <c r="K234" s="13">
        <v>46091.386481481481</v>
      </c>
      <c r="L234" s="13">
        <v>46027</v>
      </c>
      <c r="M234" s="13">
        <v>46056</v>
      </c>
      <c r="N234" s="13">
        <v>46104</v>
      </c>
      <c r="O234" s="12">
        <v>3701.49</v>
      </c>
    </row>
    <row r="235" spans="1:15" x14ac:dyDescent="0.25">
      <c r="A235" t="s">
        <v>48</v>
      </c>
      <c r="B235">
        <v>35287809</v>
      </c>
      <c r="C235" t="s">
        <v>0</v>
      </c>
      <c r="D235" t="s">
        <v>1</v>
      </c>
      <c r="E235" s="11">
        <v>6147</v>
      </c>
      <c r="F235" s="11" t="s">
        <v>26</v>
      </c>
      <c r="G235">
        <v>18100</v>
      </c>
      <c r="H235">
        <v>2026</v>
      </c>
      <c r="I235">
        <v>68518</v>
      </c>
      <c r="J235">
        <v>2026</v>
      </c>
      <c r="K235" s="13">
        <v>46091.386481481481</v>
      </c>
      <c r="L235" s="13">
        <v>46027</v>
      </c>
      <c r="M235" s="13">
        <v>46056</v>
      </c>
      <c r="N235" s="13">
        <v>46104</v>
      </c>
      <c r="O235" s="12">
        <v>2067.39</v>
      </c>
    </row>
    <row r="236" spans="1:15" x14ac:dyDescent="0.25">
      <c r="A236" t="s">
        <v>48</v>
      </c>
      <c r="B236">
        <v>41367423</v>
      </c>
      <c r="C236" t="s">
        <v>0</v>
      </c>
      <c r="D236" t="s">
        <v>1</v>
      </c>
      <c r="E236" s="11">
        <v>6147</v>
      </c>
      <c r="F236" s="11" t="s">
        <v>26</v>
      </c>
      <c r="G236">
        <v>18100</v>
      </c>
      <c r="H236">
        <v>2026</v>
      </c>
      <c r="I236">
        <v>68518</v>
      </c>
      <c r="J236">
        <v>2026</v>
      </c>
      <c r="K236" s="13">
        <v>46091.386481481481</v>
      </c>
      <c r="L236" s="13">
        <v>46043</v>
      </c>
      <c r="M236" s="13">
        <v>46074</v>
      </c>
      <c r="N236" s="13">
        <v>46104</v>
      </c>
      <c r="O236" s="12">
        <v>1223.29</v>
      </c>
    </row>
    <row r="237" spans="1:15" x14ac:dyDescent="0.25">
      <c r="A237" t="s">
        <v>48</v>
      </c>
      <c r="B237">
        <v>36585015</v>
      </c>
      <c r="C237" t="s">
        <v>0</v>
      </c>
      <c r="D237" t="s">
        <v>1</v>
      </c>
      <c r="E237" s="11">
        <v>6147</v>
      </c>
      <c r="F237" s="11" t="s">
        <v>26</v>
      </c>
      <c r="G237">
        <v>18100</v>
      </c>
      <c r="H237">
        <v>2026</v>
      </c>
      <c r="I237">
        <v>68518</v>
      </c>
      <c r="J237">
        <v>2026</v>
      </c>
      <c r="K237" s="13">
        <v>46091.386481481481</v>
      </c>
      <c r="L237" s="13">
        <v>46030</v>
      </c>
      <c r="M237" s="13">
        <v>46059</v>
      </c>
      <c r="N237" s="13">
        <v>46104</v>
      </c>
      <c r="O237" s="12">
        <v>5172.3599999999997</v>
      </c>
    </row>
    <row r="238" spans="1:15" x14ac:dyDescent="0.25">
      <c r="A238" t="s">
        <v>48</v>
      </c>
      <c r="B238">
        <v>38724429</v>
      </c>
      <c r="C238" t="s">
        <v>0</v>
      </c>
      <c r="D238" t="s">
        <v>1</v>
      </c>
      <c r="E238" s="11">
        <v>6147</v>
      </c>
      <c r="F238" s="11" t="s">
        <v>26</v>
      </c>
      <c r="G238">
        <v>18100</v>
      </c>
      <c r="H238">
        <v>2026</v>
      </c>
      <c r="I238">
        <v>68518</v>
      </c>
      <c r="J238">
        <v>2026</v>
      </c>
      <c r="K238" s="13">
        <v>46091.386481481481</v>
      </c>
      <c r="L238" s="13">
        <v>46036</v>
      </c>
      <c r="M238" s="13">
        <v>46065</v>
      </c>
      <c r="N238" s="13">
        <v>46104</v>
      </c>
      <c r="O238" s="12">
        <v>2124.33</v>
      </c>
    </row>
    <row r="239" spans="1:15" x14ac:dyDescent="0.25">
      <c r="A239" t="s">
        <v>48</v>
      </c>
      <c r="B239">
        <v>38047022</v>
      </c>
      <c r="C239" t="s">
        <v>0</v>
      </c>
      <c r="D239" t="s">
        <v>1</v>
      </c>
      <c r="E239" s="11">
        <v>6147</v>
      </c>
      <c r="F239" s="11" t="s">
        <v>26</v>
      </c>
      <c r="G239">
        <v>18100</v>
      </c>
      <c r="H239">
        <v>2026</v>
      </c>
      <c r="I239">
        <v>68518</v>
      </c>
      <c r="J239">
        <v>2026</v>
      </c>
      <c r="K239" s="13">
        <v>46091.386481481481</v>
      </c>
      <c r="L239" s="13">
        <v>46034</v>
      </c>
      <c r="M239" s="13">
        <v>46063</v>
      </c>
      <c r="N239" s="13">
        <v>46104</v>
      </c>
      <c r="O239" s="12">
        <v>4093.16</v>
      </c>
    </row>
    <row r="240" spans="1:15" x14ac:dyDescent="0.25">
      <c r="A240" t="s">
        <v>48</v>
      </c>
      <c r="B240">
        <v>38724433</v>
      </c>
      <c r="C240" t="s">
        <v>0</v>
      </c>
      <c r="D240" t="s">
        <v>1</v>
      </c>
      <c r="E240" s="11">
        <v>6147</v>
      </c>
      <c r="F240" s="11" t="s">
        <v>26</v>
      </c>
      <c r="G240">
        <v>18100</v>
      </c>
      <c r="H240">
        <v>2026</v>
      </c>
      <c r="I240">
        <v>68518</v>
      </c>
      <c r="J240">
        <v>2026</v>
      </c>
      <c r="K240" s="13">
        <v>46091.386481481481</v>
      </c>
      <c r="L240" s="13">
        <v>46036</v>
      </c>
      <c r="M240" s="13">
        <v>46065</v>
      </c>
      <c r="N240" s="13">
        <v>46104</v>
      </c>
      <c r="O240" s="12">
        <v>99.43</v>
      </c>
    </row>
    <row r="241" spans="1:15" x14ac:dyDescent="0.25">
      <c r="A241" t="s">
        <v>48</v>
      </c>
      <c r="B241">
        <v>35287768</v>
      </c>
      <c r="C241" t="s">
        <v>0</v>
      </c>
      <c r="D241" t="s">
        <v>1</v>
      </c>
      <c r="E241" s="11">
        <v>6147</v>
      </c>
      <c r="F241" s="11" t="s">
        <v>26</v>
      </c>
      <c r="G241">
        <v>18100</v>
      </c>
      <c r="H241">
        <v>2026</v>
      </c>
      <c r="I241">
        <v>68518</v>
      </c>
      <c r="J241">
        <v>2026</v>
      </c>
      <c r="K241" s="13">
        <v>46091.386481481481</v>
      </c>
      <c r="L241" s="13">
        <v>46027</v>
      </c>
      <c r="M241" s="13">
        <v>46056</v>
      </c>
      <c r="N241" s="13">
        <v>46104</v>
      </c>
      <c r="O241" s="12">
        <v>2315.9299999999998</v>
      </c>
    </row>
    <row r="242" spans="1:15" x14ac:dyDescent="0.25">
      <c r="A242" t="s">
        <v>48</v>
      </c>
      <c r="B242">
        <v>40062900</v>
      </c>
      <c r="C242" t="s">
        <v>0</v>
      </c>
      <c r="D242" t="s">
        <v>1</v>
      </c>
      <c r="E242" s="11">
        <v>6147</v>
      </c>
      <c r="F242" s="11" t="s">
        <v>26</v>
      </c>
      <c r="G242">
        <v>18100</v>
      </c>
      <c r="H242">
        <v>2026</v>
      </c>
      <c r="I242">
        <v>68518</v>
      </c>
      <c r="J242">
        <v>2026</v>
      </c>
      <c r="K242" s="13">
        <v>46091.386481481481</v>
      </c>
      <c r="L242" s="13">
        <v>46039</v>
      </c>
      <c r="M242" s="13">
        <v>46071</v>
      </c>
      <c r="N242" s="13">
        <v>46104</v>
      </c>
      <c r="O242" s="12">
        <v>5993.1</v>
      </c>
    </row>
    <row r="243" spans="1:15" x14ac:dyDescent="0.25">
      <c r="A243" t="s">
        <v>48</v>
      </c>
      <c r="B243">
        <v>42254798</v>
      </c>
      <c r="C243" t="s">
        <v>0</v>
      </c>
      <c r="D243" t="s">
        <v>1</v>
      </c>
      <c r="E243" s="11">
        <v>6147</v>
      </c>
      <c r="F243" s="11" t="s">
        <v>26</v>
      </c>
      <c r="G243">
        <v>18100</v>
      </c>
      <c r="H243">
        <v>2026</v>
      </c>
      <c r="I243">
        <v>68518</v>
      </c>
      <c r="J243">
        <v>2026</v>
      </c>
      <c r="K243" s="13">
        <v>46091.386481481481</v>
      </c>
      <c r="L243" s="13">
        <v>46043</v>
      </c>
      <c r="M243" s="13">
        <v>46074</v>
      </c>
      <c r="N243" s="13">
        <v>46104</v>
      </c>
      <c r="O243" s="12">
        <v>4212.67</v>
      </c>
    </row>
    <row r="244" spans="1:15" x14ac:dyDescent="0.25">
      <c r="A244" t="s">
        <v>48</v>
      </c>
      <c r="B244">
        <v>42667840</v>
      </c>
      <c r="C244" t="s">
        <v>0</v>
      </c>
      <c r="D244" t="s">
        <v>1</v>
      </c>
      <c r="E244" s="11">
        <v>6147</v>
      </c>
      <c r="F244" s="11" t="s">
        <v>26</v>
      </c>
      <c r="G244">
        <v>18100</v>
      </c>
      <c r="H244">
        <v>2026</v>
      </c>
      <c r="I244">
        <v>68518</v>
      </c>
      <c r="J244">
        <v>2026</v>
      </c>
      <c r="K244" s="13">
        <v>46091.386481481481</v>
      </c>
      <c r="L244" s="13">
        <v>46048</v>
      </c>
      <c r="M244" s="13">
        <v>46078</v>
      </c>
      <c r="N244" s="13">
        <v>46104</v>
      </c>
      <c r="O244" s="12">
        <v>6652.58</v>
      </c>
    </row>
    <row r="245" spans="1:15" x14ac:dyDescent="0.25">
      <c r="A245" t="s">
        <v>48</v>
      </c>
      <c r="B245">
        <v>38276289</v>
      </c>
      <c r="C245" t="s">
        <v>0</v>
      </c>
      <c r="D245" t="s">
        <v>1</v>
      </c>
      <c r="E245" s="11">
        <v>6147</v>
      </c>
      <c r="F245" s="11" t="s">
        <v>26</v>
      </c>
      <c r="G245">
        <v>18100</v>
      </c>
      <c r="H245">
        <v>2026</v>
      </c>
      <c r="I245">
        <v>68518</v>
      </c>
      <c r="J245">
        <v>2026</v>
      </c>
      <c r="K245" s="13">
        <v>46091.386481481481</v>
      </c>
      <c r="L245" s="13">
        <v>46035</v>
      </c>
      <c r="M245" s="13">
        <v>46064</v>
      </c>
      <c r="N245" s="13">
        <v>46104</v>
      </c>
      <c r="O245" s="12">
        <v>3328.38</v>
      </c>
    </row>
    <row r="246" spans="1:15" x14ac:dyDescent="0.25">
      <c r="A246" t="s">
        <v>48</v>
      </c>
      <c r="B246">
        <v>34876527</v>
      </c>
      <c r="C246" t="s">
        <v>0</v>
      </c>
      <c r="D246" t="s">
        <v>1</v>
      </c>
      <c r="E246" s="11">
        <v>6147</v>
      </c>
      <c r="F246" s="11" t="s">
        <v>26</v>
      </c>
      <c r="G246">
        <v>18100</v>
      </c>
      <c r="H246">
        <v>2026</v>
      </c>
      <c r="I246">
        <v>68518</v>
      </c>
      <c r="J246">
        <v>2026</v>
      </c>
      <c r="K246" s="13">
        <v>46091.386481481481</v>
      </c>
      <c r="L246" s="13">
        <v>46024</v>
      </c>
      <c r="M246" s="13">
        <v>46055</v>
      </c>
      <c r="N246" s="13">
        <v>46104</v>
      </c>
      <c r="O246" s="12">
        <v>3459.88</v>
      </c>
    </row>
    <row r="247" spans="1:15" x14ac:dyDescent="0.25">
      <c r="A247" t="s">
        <v>48</v>
      </c>
      <c r="B247">
        <v>39091782</v>
      </c>
      <c r="C247" t="s">
        <v>0</v>
      </c>
      <c r="D247" t="s">
        <v>1</v>
      </c>
      <c r="E247" s="11">
        <v>6147</v>
      </c>
      <c r="F247" s="11" t="s">
        <v>26</v>
      </c>
      <c r="G247">
        <v>18100</v>
      </c>
      <c r="H247">
        <v>2026</v>
      </c>
      <c r="I247">
        <v>68518</v>
      </c>
      <c r="J247">
        <v>2026</v>
      </c>
      <c r="K247" s="13">
        <v>46091.386481481481</v>
      </c>
      <c r="L247" s="13">
        <v>46037</v>
      </c>
      <c r="M247" s="13">
        <v>46066</v>
      </c>
      <c r="N247" s="13">
        <v>46104</v>
      </c>
      <c r="O247" s="12">
        <v>3931.87</v>
      </c>
    </row>
    <row r="248" spans="1:15" x14ac:dyDescent="0.25">
      <c r="A248" t="s">
        <v>48</v>
      </c>
      <c r="B248">
        <v>39574900</v>
      </c>
      <c r="C248" t="s">
        <v>0</v>
      </c>
      <c r="D248" t="s">
        <v>1</v>
      </c>
      <c r="E248" s="11">
        <v>6147</v>
      </c>
      <c r="F248" s="11" t="s">
        <v>26</v>
      </c>
      <c r="G248">
        <v>18100</v>
      </c>
      <c r="H248">
        <v>2026</v>
      </c>
      <c r="I248">
        <v>68518</v>
      </c>
      <c r="J248">
        <v>2026</v>
      </c>
      <c r="K248" s="13">
        <v>46091.386481481481</v>
      </c>
      <c r="L248" s="13">
        <v>46038</v>
      </c>
      <c r="M248" s="13">
        <v>46067</v>
      </c>
      <c r="N248" s="13">
        <v>46104</v>
      </c>
      <c r="O248" s="12">
        <v>5127.92</v>
      </c>
    </row>
    <row r="249" spans="1:15" x14ac:dyDescent="0.25">
      <c r="A249" t="s">
        <v>48</v>
      </c>
      <c r="B249">
        <v>41371197</v>
      </c>
      <c r="C249" t="s">
        <v>0</v>
      </c>
      <c r="D249" t="s">
        <v>1</v>
      </c>
      <c r="E249" s="11">
        <v>6147</v>
      </c>
      <c r="F249" s="11" t="s">
        <v>26</v>
      </c>
      <c r="G249">
        <v>18100</v>
      </c>
      <c r="H249">
        <v>2026</v>
      </c>
      <c r="I249">
        <v>68518</v>
      </c>
      <c r="J249">
        <v>2026</v>
      </c>
      <c r="K249" s="13">
        <v>46091.386481481481</v>
      </c>
      <c r="L249" s="13">
        <v>46043</v>
      </c>
      <c r="M249" s="13">
        <v>46074</v>
      </c>
      <c r="N249" s="13">
        <v>46104</v>
      </c>
      <c r="O249" s="12">
        <v>2531.91</v>
      </c>
    </row>
    <row r="250" spans="1:15" x14ac:dyDescent="0.25">
      <c r="A250" t="s">
        <v>48</v>
      </c>
      <c r="B250">
        <v>42667778</v>
      </c>
      <c r="C250" t="s">
        <v>0</v>
      </c>
      <c r="D250" t="s">
        <v>1</v>
      </c>
      <c r="E250" s="11">
        <v>6147</v>
      </c>
      <c r="F250" s="11" t="s">
        <v>26</v>
      </c>
      <c r="G250">
        <v>18100</v>
      </c>
      <c r="H250">
        <v>2026</v>
      </c>
      <c r="I250">
        <v>68518</v>
      </c>
      <c r="J250">
        <v>2026</v>
      </c>
      <c r="K250" s="13">
        <v>46091.386481481481</v>
      </c>
      <c r="L250" s="13">
        <v>46048</v>
      </c>
      <c r="M250" s="13">
        <v>46078</v>
      </c>
      <c r="N250" s="13">
        <v>46104</v>
      </c>
      <c r="O250" s="12">
        <v>5918.36</v>
      </c>
    </row>
    <row r="251" spans="1:15" x14ac:dyDescent="0.25">
      <c r="A251" t="s">
        <v>48</v>
      </c>
      <c r="B251">
        <v>40062792</v>
      </c>
      <c r="C251" t="s">
        <v>0</v>
      </c>
      <c r="D251" t="s">
        <v>1</v>
      </c>
      <c r="E251" s="11">
        <v>6147</v>
      </c>
      <c r="F251" s="11" t="s">
        <v>26</v>
      </c>
      <c r="G251">
        <v>18100</v>
      </c>
      <c r="H251">
        <v>2026</v>
      </c>
      <c r="I251">
        <v>68518</v>
      </c>
      <c r="J251">
        <v>2026</v>
      </c>
      <c r="K251" s="13">
        <v>46091.386481481481</v>
      </c>
      <c r="L251" s="13">
        <v>46039</v>
      </c>
      <c r="M251" s="13">
        <v>46071</v>
      </c>
      <c r="N251" s="13">
        <v>46104</v>
      </c>
      <c r="O251" s="12">
        <v>2617.62</v>
      </c>
    </row>
    <row r="252" spans="1:15" x14ac:dyDescent="0.25">
      <c r="A252" t="s">
        <v>48</v>
      </c>
      <c r="B252">
        <v>37817052</v>
      </c>
      <c r="C252" t="s">
        <v>0</v>
      </c>
      <c r="D252" t="s">
        <v>1</v>
      </c>
      <c r="E252" s="11">
        <v>6147</v>
      </c>
      <c r="F252" s="11" t="s">
        <v>26</v>
      </c>
      <c r="G252">
        <v>18100</v>
      </c>
      <c r="H252">
        <v>2026</v>
      </c>
      <c r="I252">
        <v>68518</v>
      </c>
      <c r="J252">
        <v>2026</v>
      </c>
      <c r="K252" s="13">
        <v>46091.386481481481</v>
      </c>
      <c r="L252" s="13">
        <v>46034</v>
      </c>
      <c r="M252" s="13">
        <v>46063</v>
      </c>
      <c r="N252" s="13">
        <v>46104</v>
      </c>
      <c r="O252" s="12">
        <v>1222.42</v>
      </c>
    </row>
    <row r="253" spans="1:15" x14ac:dyDescent="0.25">
      <c r="A253" t="s">
        <v>48</v>
      </c>
      <c r="B253">
        <v>40492044</v>
      </c>
      <c r="C253" t="s">
        <v>0</v>
      </c>
      <c r="D253" t="s">
        <v>1</v>
      </c>
      <c r="E253" s="11">
        <v>6147</v>
      </c>
      <c r="F253" s="11" t="s">
        <v>26</v>
      </c>
      <c r="G253">
        <v>18100</v>
      </c>
      <c r="H253">
        <v>2026</v>
      </c>
      <c r="I253">
        <v>68518</v>
      </c>
      <c r="J253">
        <v>2026</v>
      </c>
      <c r="K253" s="13">
        <v>46091.386481481481</v>
      </c>
      <c r="L253" s="13">
        <v>46035</v>
      </c>
      <c r="M253" s="13">
        <v>46064</v>
      </c>
      <c r="N253" s="13">
        <v>46104</v>
      </c>
      <c r="O253" s="12">
        <v>4138.24</v>
      </c>
    </row>
    <row r="254" spans="1:15" x14ac:dyDescent="0.25">
      <c r="A254" t="s">
        <v>48</v>
      </c>
      <c r="B254">
        <v>42664561</v>
      </c>
      <c r="C254" t="s">
        <v>0</v>
      </c>
      <c r="D254" t="s">
        <v>1</v>
      </c>
      <c r="E254" s="11">
        <v>6147</v>
      </c>
      <c r="F254" s="11" t="s">
        <v>26</v>
      </c>
      <c r="G254">
        <v>18100</v>
      </c>
      <c r="H254">
        <v>2026</v>
      </c>
      <c r="I254">
        <v>68518</v>
      </c>
      <c r="J254">
        <v>2026</v>
      </c>
      <c r="K254" s="13">
        <v>46091.386481481481</v>
      </c>
      <c r="L254" s="13">
        <v>46048</v>
      </c>
      <c r="M254" s="13">
        <v>46078</v>
      </c>
      <c r="N254" s="13">
        <v>46104</v>
      </c>
      <c r="O254" s="12">
        <v>4733.51</v>
      </c>
    </row>
    <row r="255" spans="1:15" x14ac:dyDescent="0.25">
      <c r="A255" t="s">
        <v>48</v>
      </c>
      <c r="B255">
        <v>40063031</v>
      </c>
      <c r="C255" t="s">
        <v>0</v>
      </c>
      <c r="D255" t="s">
        <v>1</v>
      </c>
      <c r="E255" s="11">
        <v>6147</v>
      </c>
      <c r="F255" s="11" t="s">
        <v>26</v>
      </c>
      <c r="G255">
        <v>18100</v>
      </c>
      <c r="H255">
        <v>2026</v>
      </c>
      <c r="I255">
        <v>68518</v>
      </c>
      <c r="J255">
        <v>2026</v>
      </c>
      <c r="K255" s="13">
        <v>46091.386481481481</v>
      </c>
      <c r="L255" s="13">
        <v>46027</v>
      </c>
      <c r="M255" s="13">
        <v>46056</v>
      </c>
      <c r="N255" s="13">
        <v>46104</v>
      </c>
      <c r="O255" s="12">
        <v>2889.57</v>
      </c>
    </row>
    <row r="256" spans="1:15" x14ac:dyDescent="0.25">
      <c r="A256" t="s">
        <v>48</v>
      </c>
      <c r="B256">
        <v>40062798</v>
      </c>
      <c r="C256" t="s">
        <v>0</v>
      </c>
      <c r="D256" t="s">
        <v>1</v>
      </c>
      <c r="E256" s="11">
        <v>6147</v>
      </c>
      <c r="F256" s="11" t="s">
        <v>26</v>
      </c>
      <c r="G256">
        <v>18100</v>
      </c>
      <c r="H256">
        <v>2026</v>
      </c>
      <c r="I256">
        <v>68518</v>
      </c>
      <c r="J256">
        <v>2026</v>
      </c>
      <c r="K256" s="13">
        <v>46091.386481481481</v>
      </c>
      <c r="L256" s="13">
        <v>46039</v>
      </c>
      <c r="M256" s="13">
        <v>46071</v>
      </c>
      <c r="N256" s="13">
        <v>46104</v>
      </c>
      <c r="O256" s="12">
        <v>6594.26</v>
      </c>
    </row>
    <row r="257" spans="1:15" x14ac:dyDescent="0.25">
      <c r="A257" t="s">
        <v>48</v>
      </c>
      <c r="B257">
        <v>35286853</v>
      </c>
      <c r="C257" t="s">
        <v>0</v>
      </c>
      <c r="D257" t="s">
        <v>1</v>
      </c>
      <c r="E257" s="11">
        <v>6147</v>
      </c>
      <c r="F257" s="11" t="s">
        <v>26</v>
      </c>
      <c r="G257">
        <v>18094</v>
      </c>
      <c r="H257">
        <v>2026</v>
      </c>
      <c r="I257">
        <v>68511</v>
      </c>
      <c r="J257">
        <v>2026</v>
      </c>
      <c r="K257" s="13">
        <v>46091.386481481481</v>
      </c>
      <c r="L257" s="13">
        <v>46027</v>
      </c>
      <c r="M257" s="13">
        <v>46056</v>
      </c>
      <c r="N257" s="13">
        <v>46104</v>
      </c>
      <c r="O257" s="12">
        <v>329.18</v>
      </c>
    </row>
    <row r="258" spans="1:15" x14ac:dyDescent="0.25">
      <c r="A258" t="s">
        <v>48</v>
      </c>
      <c r="B258">
        <v>39081473</v>
      </c>
      <c r="C258" t="s">
        <v>0</v>
      </c>
      <c r="D258" t="s">
        <v>1</v>
      </c>
      <c r="E258" s="11">
        <v>6147</v>
      </c>
      <c r="F258" s="11" t="s">
        <v>26</v>
      </c>
      <c r="G258">
        <v>18094</v>
      </c>
      <c r="H258">
        <v>2026</v>
      </c>
      <c r="I258">
        <v>68511</v>
      </c>
      <c r="J258">
        <v>2026</v>
      </c>
      <c r="K258" s="13">
        <v>46091.386481481481</v>
      </c>
      <c r="L258" s="13">
        <v>46037</v>
      </c>
      <c r="M258" s="13">
        <v>46066</v>
      </c>
      <c r="N258" s="13">
        <v>46104</v>
      </c>
      <c r="O258" s="12">
        <v>8701.02</v>
      </c>
    </row>
    <row r="259" spans="1:15" x14ac:dyDescent="0.25">
      <c r="A259" t="s">
        <v>48</v>
      </c>
      <c r="B259">
        <v>34876463</v>
      </c>
      <c r="C259" t="s">
        <v>0</v>
      </c>
      <c r="D259" t="s">
        <v>1</v>
      </c>
      <c r="E259" s="11">
        <v>6147</v>
      </c>
      <c r="F259" s="11" t="s">
        <v>26</v>
      </c>
      <c r="G259">
        <v>18100</v>
      </c>
      <c r="H259">
        <v>2026</v>
      </c>
      <c r="I259">
        <v>68518</v>
      </c>
      <c r="J259">
        <v>2026</v>
      </c>
      <c r="K259" s="13">
        <v>46091.386481481481</v>
      </c>
      <c r="L259" s="13">
        <v>46024</v>
      </c>
      <c r="M259" s="13">
        <v>46055</v>
      </c>
      <c r="N259" s="13">
        <v>46104</v>
      </c>
      <c r="O259" s="12">
        <v>99.43</v>
      </c>
    </row>
    <row r="260" spans="1:15" x14ac:dyDescent="0.25">
      <c r="A260" t="s">
        <v>48</v>
      </c>
      <c r="B260">
        <v>37401241</v>
      </c>
      <c r="C260" t="s">
        <v>0</v>
      </c>
      <c r="D260" t="s">
        <v>1</v>
      </c>
      <c r="E260" s="11">
        <v>6147</v>
      </c>
      <c r="F260" s="11" t="s">
        <v>26</v>
      </c>
      <c r="G260">
        <v>18100</v>
      </c>
      <c r="H260">
        <v>2026</v>
      </c>
      <c r="I260">
        <v>68518</v>
      </c>
      <c r="J260">
        <v>2026</v>
      </c>
      <c r="K260" s="13">
        <v>46091.386481481481</v>
      </c>
      <c r="L260" s="13">
        <v>46032</v>
      </c>
      <c r="M260" s="13">
        <v>46062</v>
      </c>
      <c r="N260" s="13">
        <v>46104</v>
      </c>
      <c r="O260" s="12">
        <v>512.24</v>
      </c>
    </row>
    <row r="261" spans="1:15" x14ac:dyDescent="0.25">
      <c r="A261" t="s">
        <v>48</v>
      </c>
      <c r="B261">
        <v>42255861</v>
      </c>
      <c r="C261" t="s">
        <v>0</v>
      </c>
      <c r="D261" t="s">
        <v>1</v>
      </c>
      <c r="E261" s="11">
        <v>6147</v>
      </c>
      <c r="F261" s="11" t="s">
        <v>26</v>
      </c>
      <c r="G261">
        <v>18100</v>
      </c>
      <c r="H261">
        <v>2026</v>
      </c>
      <c r="I261">
        <v>68518</v>
      </c>
      <c r="J261">
        <v>2026</v>
      </c>
      <c r="K261" s="13">
        <v>46091.386481481481</v>
      </c>
      <c r="L261" s="13">
        <v>46044</v>
      </c>
      <c r="M261" s="13">
        <v>46076</v>
      </c>
      <c r="N261" s="13">
        <v>46104</v>
      </c>
      <c r="O261" s="12">
        <v>378.28</v>
      </c>
    </row>
    <row r="262" spans="1:15" x14ac:dyDescent="0.25">
      <c r="A262" t="s">
        <v>48</v>
      </c>
      <c r="B262">
        <v>36587319</v>
      </c>
      <c r="C262" t="s">
        <v>0</v>
      </c>
      <c r="D262" t="s">
        <v>1</v>
      </c>
      <c r="E262" s="11">
        <v>6147</v>
      </c>
      <c r="F262" s="11" t="s">
        <v>26</v>
      </c>
      <c r="G262">
        <v>18100</v>
      </c>
      <c r="H262">
        <v>2026</v>
      </c>
      <c r="I262">
        <v>68518</v>
      </c>
      <c r="J262">
        <v>2026</v>
      </c>
      <c r="K262" s="13">
        <v>46091.386481481481</v>
      </c>
      <c r="L262" s="13">
        <v>46030</v>
      </c>
      <c r="M262" s="13">
        <v>46059</v>
      </c>
      <c r="N262" s="13">
        <v>46104</v>
      </c>
      <c r="O262" s="12">
        <v>4066.81</v>
      </c>
    </row>
    <row r="263" spans="1:15" x14ac:dyDescent="0.25">
      <c r="A263" t="s">
        <v>48</v>
      </c>
      <c r="B263">
        <v>40492142</v>
      </c>
      <c r="C263" t="s">
        <v>0</v>
      </c>
      <c r="D263" t="s">
        <v>1</v>
      </c>
      <c r="E263" s="11">
        <v>6147</v>
      </c>
      <c r="F263" s="11" t="s">
        <v>26</v>
      </c>
      <c r="G263">
        <v>18100</v>
      </c>
      <c r="H263">
        <v>2026</v>
      </c>
      <c r="I263">
        <v>68518</v>
      </c>
      <c r="J263">
        <v>2026</v>
      </c>
      <c r="K263" s="13">
        <v>46091.386481481481</v>
      </c>
      <c r="L263" s="13">
        <v>46036</v>
      </c>
      <c r="M263" s="13">
        <v>46065</v>
      </c>
      <c r="N263" s="13">
        <v>46104</v>
      </c>
      <c r="O263" s="12">
        <v>3932.17</v>
      </c>
    </row>
    <row r="264" spans="1:15" x14ac:dyDescent="0.25">
      <c r="A264" t="s">
        <v>48</v>
      </c>
      <c r="B264">
        <v>41371177</v>
      </c>
      <c r="C264" t="s">
        <v>0</v>
      </c>
      <c r="D264" t="s">
        <v>1</v>
      </c>
      <c r="E264" s="11">
        <v>6147</v>
      </c>
      <c r="F264" s="11" t="s">
        <v>26</v>
      </c>
      <c r="G264">
        <v>18100</v>
      </c>
      <c r="H264">
        <v>2026</v>
      </c>
      <c r="I264">
        <v>68518</v>
      </c>
      <c r="J264">
        <v>2026</v>
      </c>
      <c r="K264" s="13">
        <v>46091.386481481481</v>
      </c>
      <c r="L264" s="13">
        <v>46043</v>
      </c>
      <c r="M264" s="13">
        <v>46074</v>
      </c>
      <c r="N264" s="13">
        <v>46104</v>
      </c>
      <c r="O264" s="12">
        <v>5241.57</v>
      </c>
    </row>
    <row r="265" spans="1:15" x14ac:dyDescent="0.25">
      <c r="A265" t="s">
        <v>48</v>
      </c>
      <c r="B265">
        <v>39574925</v>
      </c>
      <c r="C265" t="s">
        <v>0</v>
      </c>
      <c r="D265" t="s">
        <v>1</v>
      </c>
      <c r="E265" s="11">
        <v>6147</v>
      </c>
      <c r="F265" s="11" t="s">
        <v>26</v>
      </c>
      <c r="G265">
        <v>18100</v>
      </c>
      <c r="H265">
        <v>2026</v>
      </c>
      <c r="I265">
        <v>68518</v>
      </c>
      <c r="J265">
        <v>2026</v>
      </c>
      <c r="K265" s="13">
        <v>46091.386481481481</v>
      </c>
      <c r="L265" s="13">
        <v>46038</v>
      </c>
      <c r="M265" s="13">
        <v>46067</v>
      </c>
      <c r="N265" s="13">
        <v>46104</v>
      </c>
      <c r="O265" s="12">
        <v>4309.0200000000004</v>
      </c>
    </row>
    <row r="266" spans="1:15" x14ac:dyDescent="0.25">
      <c r="A266" t="s">
        <v>48</v>
      </c>
      <c r="B266">
        <v>41789368</v>
      </c>
      <c r="C266" t="s">
        <v>0</v>
      </c>
      <c r="D266" t="s">
        <v>1</v>
      </c>
      <c r="E266" s="11">
        <v>6147</v>
      </c>
      <c r="F266" s="11" t="s">
        <v>26</v>
      </c>
      <c r="G266">
        <v>18100</v>
      </c>
      <c r="H266">
        <v>2026</v>
      </c>
      <c r="I266">
        <v>68518</v>
      </c>
      <c r="J266">
        <v>2026</v>
      </c>
      <c r="K266" s="13">
        <v>46091.386481481481</v>
      </c>
      <c r="L266" s="13">
        <v>46044</v>
      </c>
      <c r="M266" s="13">
        <v>46076</v>
      </c>
      <c r="N266" s="13">
        <v>46104</v>
      </c>
      <c r="O266" s="12">
        <v>3305.01</v>
      </c>
    </row>
    <row r="267" spans="1:15" x14ac:dyDescent="0.25">
      <c r="A267" t="s">
        <v>48</v>
      </c>
      <c r="B267">
        <v>35287761</v>
      </c>
      <c r="C267" t="s">
        <v>0</v>
      </c>
      <c r="D267" t="s">
        <v>1</v>
      </c>
      <c r="E267" s="11">
        <v>6147</v>
      </c>
      <c r="F267" s="11" t="s">
        <v>26</v>
      </c>
      <c r="G267">
        <v>18100</v>
      </c>
      <c r="H267">
        <v>2026</v>
      </c>
      <c r="I267">
        <v>68518</v>
      </c>
      <c r="J267">
        <v>2026</v>
      </c>
      <c r="K267" s="13">
        <v>46091.386481481481</v>
      </c>
      <c r="L267" s="13">
        <v>46027</v>
      </c>
      <c r="M267" s="13">
        <v>46056</v>
      </c>
      <c r="N267" s="13">
        <v>46104</v>
      </c>
      <c r="O267" s="12">
        <v>1547.22</v>
      </c>
    </row>
    <row r="268" spans="1:15" x14ac:dyDescent="0.25">
      <c r="A268" t="s">
        <v>48</v>
      </c>
      <c r="B268">
        <v>40492055</v>
      </c>
      <c r="C268" t="s">
        <v>0</v>
      </c>
      <c r="D268" t="s">
        <v>1</v>
      </c>
      <c r="E268" s="11">
        <v>6147</v>
      </c>
      <c r="F268" s="11" t="s">
        <v>26</v>
      </c>
      <c r="G268">
        <v>18075</v>
      </c>
      <c r="H268">
        <v>2026</v>
      </c>
      <c r="I268">
        <v>68491</v>
      </c>
      <c r="J268">
        <v>2026</v>
      </c>
      <c r="K268" s="13">
        <v>46091.386481481481</v>
      </c>
      <c r="L268" s="13">
        <v>46041</v>
      </c>
      <c r="M268" s="13">
        <v>46072</v>
      </c>
      <c r="N268" s="13">
        <v>46104</v>
      </c>
      <c r="O268" s="12">
        <v>1600.22</v>
      </c>
    </row>
    <row r="269" spans="1:15" x14ac:dyDescent="0.25">
      <c r="A269" t="s">
        <v>48</v>
      </c>
      <c r="B269">
        <v>40062847</v>
      </c>
      <c r="C269" t="s">
        <v>0</v>
      </c>
      <c r="D269" t="s">
        <v>1</v>
      </c>
      <c r="E269" s="11">
        <v>6147</v>
      </c>
      <c r="F269" s="11" t="s">
        <v>26</v>
      </c>
      <c r="G269">
        <v>18070</v>
      </c>
      <c r="H269">
        <v>2026</v>
      </c>
      <c r="I269">
        <v>68474</v>
      </c>
      <c r="J269">
        <v>2026</v>
      </c>
      <c r="K269" s="13">
        <v>46091.386481481481</v>
      </c>
      <c r="L269" s="13">
        <v>46030</v>
      </c>
      <c r="M269" s="13">
        <v>46059</v>
      </c>
      <c r="N269" s="13">
        <v>46104</v>
      </c>
      <c r="O269" s="12">
        <v>2996.99</v>
      </c>
    </row>
    <row r="270" spans="1:15" x14ac:dyDescent="0.25">
      <c r="A270" t="s">
        <v>48</v>
      </c>
      <c r="B270">
        <v>43079009</v>
      </c>
      <c r="C270" t="s">
        <v>0</v>
      </c>
      <c r="D270" t="s">
        <v>1</v>
      </c>
      <c r="E270" s="11">
        <v>6147</v>
      </c>
      <c r="F270" s="11" t="s">
        <v>26</v>
      </c>
      <c r="G270">
        <v>18070</v>
      </c>
      <c r="H270">
        <v>2026</v>
      </c>
      <c r="I270">
        <v>68474</v>
      </c>
      <c r="J270">
        <v>2026</v>
      </c>
      <c r="K270" s="13">
        <v>46091.386481481481</v>
      </c>
      <c r="L270" s="13">
        <v>46049</v>
      </c>
      <c r="M270" s="13">
        <v>46079</v>
      </c>
      <c r="N270" s="13">
        <v>46104</v>
      </c>
      <c r="O270" s="12">
        <v>1152.1300000000001</v>
      </c>
    </row>
    <row r="271" spans="1:15" x14ac:dyDescent="0.25">
      <c r="A271" t="s">
        <v>48</v>
      </c>
      <c r="B271">
        <v>37401240</v>
      </c>
      <c r="C271" t="s">
        <v>0</v>
      </c>
      <c r="D271" t="s">
        <v>1</v>
      </c>
      <c r="E271" s="11">
        <v>6147</v>
      </c>
      <c r="F271" s="11" t="s">
        <v>26</v>
      </c>
      <c r="G271">
        <v>18070</v>
      </c>
      <c r="H271">
        <v>2026</v>
      </c>
      <c r="I271">
        <v>68474</v>
      </c>
      <c r="J271">
        <v>2026</v>
      </c>
      <c r="K271" s="13">
        <v>46091.386481481481</v>
      </c>
      <c r="L271" s="13">
        <v>46032</v>
      </c>
      <c r="M271" s="13">
        <v>46062</v>
      </c>
      <c r="N271" s="13">
        <v>46104</v>
      </c>
      <c r="O271" s="12">
        <v>578.07000000000005</v>
      </c>
    </row>
    <row r="272" spans="1:15" x14ac:dyDescent="0.25">
      <c r="A272" t="s">
        <v>48</v>
      </c>
      <c r="B272">
        <v>38728633</v>
      </c>
      <c r="C272" t="s">
        <v>0</v>
      </c>
      <c r="D272" t="s">
        <v>1</v>
      </c>
      <c r="E272" s="11">
        <v>6147</v>
      </c>
      <c r="F272" s="11" t="s">
        <v>26</v>
      </c>
      <c r="G272">
        <v>18070</v>
      </c>
      <c r="H272">
        <v>2026</v>
      </c>
      <c r="I272">
        <v>68474</v>
      </c>
      <c r="J272">
        <v>2026</v>
      </c>
      <c r="K272" s="13">
        <v>46091.386481481481</v>
      </c>
      <c r="L272" s="13">
        <v>46036</v>
      </c>
      <c r="M272" s="13">
        <v>46065</v>
      </c>
      <c r="N272" s="13">
        <v>46104</v>
      </c>
      <c r="O272" s="12">
        <v>809.65</v>
      </c>
    </row>
    <row r="273" spans="1:15" x14ac:dyDescent="0.25">
      <c r="A273" t="s">
        <v>48</v>
      </c>
      <c r="B273">
        <v>43080619</v>
      </c>
      <c r="C273" t="s">
        <v>0</v>
      </c>
      <c r="D273" t="s">
        <v>1</v>
      </c>
      <c r="E273" s="11">
        <v>6147</v>
      </c>
      <c r="F273" s="11" t="s">
        <v>26</v>
      </c>
      <c r="G273">
        <v>18070</v>
      </c>
      <c r="H273">
        <v>2026</v>
      </c>
      <c r="I273">
        <v>68474</v>
      </c>
      <c r="J273">
        <v>2026</v>
      </c>
      <c r="K273" s="13">
        <v>46091.386481481481</v>
      </c>
      <c r="L273" s="13">
        <v>46049</v>
      </c>
      <c r="M273" s="13">
        <v>46079</v>
      </c>
      <c r="N273" s="13">
        <v>46104</v>
      </c>
      <c r="O273" s="12">
        <v>1279.0999999999999</v>
      </c>
    </row>
    <row r="274" spans="1:15" x14ac:dyDescent="0.25">
      <c r="A274" t="s">
        <v>48</v>
      </c>
      <c r="B274">
        <v>39574926</v>
      </c>
      <c r="C274" t="s">
        <v>0</v>
      </c>
      <c r="D274" t="s">
        <v>1</v>
      </c>
      <c r="E274" s="11">
        <v>6147</v>
      </c>
      <c r="F274" s="11" t="s">
        <v>26</v>
      </c>
      <c r="G274">
        <v>18070</v>
      </c>
      <c r="H274">
        <v>2026</v>
      </c>
      <c r="I274">
        <v>68474</v>
      </c>
      <c r="J274">
        <v>2026</v>
      </c>
      <c r="K274" s="13">
        <v>46091.386481481481</v>
      </c>
      <c r="L274" s="13">
        <v>46038</v>
      </c>
      <c r="M274" s="13">
        <v>46067</v>
      </c>
      <c r="N274" s="13">
        <v>46104</v>
      </c>
      <c r="O274" s="12">
        <v>1377</v>
      </c>
    </row>
    <row r="275" spans="1:15" x14ac:dyDescent="0.25">
      <c r="A275" t="s">
        <v>48</v>
      </c>
      <c r="B275">
        <v>41371227</v>
      </c>
      <c r="C275" t="s">
        <v>0</v>
      </c>
      <c r="D275" t="s">
        <v>1</v>
      </c>
      <c r="E275" s="11">
        <v>6147</v>
      </c>
      <c r="F275" s="11" t="s">
        <v>26</v>
      </c>
      <c r="G275">
        <v>18070</v>
      </c>
      <c r="H275">
        <v>2026</v>
      </c>
      <c r="I275">
        <v>68474</v>
      </c>
      <c r="J275">
        <v>2026</v>
      </c>
      <c r="K275" s="13">
        <v>46091.386481481481</v>
      </c>
      <c r="L275" s="13">
        <v>46043</v>
      </c>
      <c r="M275" s="13">
        <v>46074</v>
      </c>
      <c r="N275" s="13">
        <v>46104</v>
      </c>
      <c r="O275" s="12">
        <v>1077.26</v>
      </c>
    </row>
    <row r="276" spans="1:15" x14ac:dyDescent="0.25">
      <c r="A276" t="s">
        <v>48</v>
      </c>
      <c r="B276">
        <v>43080709</v>
      </c>
      <c r="C276" t="s">
        <v>0</v>
      </c>
      <c r="D276" t="s">
        <v>1</v>
      </c>
      <c r="E276" s="11">
        <v>6147</v>
      </c>
      <c r="F276" s="11" t="s">
        <v>26</v>
      </c>
      <c r="G276">
        <v>18070</v>
      </c>
      <c r="H276">
        <v>2026</v>
      </c>
      <c r="I276">
        <v>68474</v>
      </c>
      <c r="J276">
        <v>2026</v>
      </c>
      <c r="K276" s="13">
        <v>46091.386481481481</v>
      </c>
      <c r="L276" s="13">
        <v>46043</v>
      </c>
      <c r="M276" s="13">
        <v>46074</v>
      </c>
      <c r="N276" s="13">
        <v>46104</v>
      </c>
      <c r="O276" s="12">
        <v>1600.22</v>
      </c>
    </row>
    <row r="277" spans="1:15" x14ac:dyDescent="0.25">
      <c r="A277" t="s">
        <v>48</v>
      </c>
      <c r="B277">
        <v>41789469</v>
      </c>
      <c r="C277" t="s">
        <v>0</v>
      </c>
      <c r="D277" t="s">
        <v>1</v>
      </c>
      <c r="E277" s="11">
        <v>6147</v>
      </c>
      <c r="F277" s="11" t="s">
        <v>26</v>
      </c>
      <c r="G277">
        <v>18070</v>
      </c>
      <c r="H277">
        <v>2026</v>
      </c>
      <c r="I277">
        <v>68474</v>
      </c>
      <c r="J277">
        <v>2026</v>
      </c>
      <c r="K277" s="13">
        <v>46091.386481481481</v>
      </c>
      <c r="L277" s="13">
        <v>46044</v>
      </c>
      <c r="M277" s="13">
        <v>46076</v>
      </c>
      <c r="N277" s="13">
        <v>46104</v>
      </c>
      <c r="O277" s="12">
        <v>1422.41</v>
      </c>
    </row>
    <row r="278" spans="1:15" x14ac:dyDescent="0.25">
      <c r="A278" t="s">
        <v>48</v>
      </c>
      <c r="B278">
        <v>35741780</v>
      </c>
      <c r="C278" t="s">
        <v>0</v>
      </c>
      <c r="D278" t="s">
        <v>1</v>
      </c>
      <c r="E278" s="11">
        <v>6147</v>
      </c>
      <c r="F278" s="11" t="s">
        <v>26</v>
      </c>
      <c r="G278">
        <v>18070</v>
      </c>
      <c r="H278">
        <v>2026</v>
      </c>
      <c r="I278">
        <v>68474</v>
      </c>
      <c r="J278">
        <v>2026</v>
      </c>
      <c r="K278" s="13">
        <v>46091.386481481481</v>
      </c>
      <c r="L278" s="13">
        <v>46028</v>
      </c>
      <c r="M278" s="13">
        <v>46057</v>
      </c>
      <c r="N278" s="13">
        <v>46104</v>
      </c>
      <c r="O278" s="12">
        <v>2104.6</v>
      </c>
    </row>
    <row r="279" spans="1:15" x14ac:dyDescent="0.25">
      <c r="A279" t="s">
        <v>48</v>
      </c>
      <c r="B279">
        <v>38728877</v>
      </c>
      <c r="C279" t="s">
        <v>0</v>
      </c>
      <c r="D279" t="s">
        <v>1</v>
      </c>
      <c r="E279" s="11">
        <v>6147</v>
      </c>
      <c r="F279" s="11" t="s">
        <v>26</v>
      </c>
      <c r="G279">
        <v>18070</v>
      </c>
      <c r="H279">
        <v>2026</v>
      </c>
      <c r="I279">
        <v>68474</v>
      </c>
      <c r="J279">
        <v>2026</v>
      </c>
      <c r="K279" s="13">
        <v>46091.386481481481</v>
      </c>
      <c r="L279" s="13">
        <v>46036</v>
      </c>
      <c r="M279" s="13">
        <v>46065</v>
      </c>
      <c r="N279" s="13">
        <v>46104</v>
      </c>
      <c r="O279" s="12">
        <v>1848.96</v>
      </c>
    </row>
    <row r="280" spans="1:15" x14ac:dyDescent="0.25">
      <c r="A280" t="s">
        <v>48</v>
      </c>
      <c r="B280">
        <v>40056295</v>
      </c>
      <c r="C280" t="s">
        <v>0</v>
      </c>
      <c r="D280" t="s">
        <v>1</v>
      </c>
      <c r="E280" s="11">
        <v>6147</v>
      </c>
      <c r="F280" s="11" t="s">
        <v>26</v>
      </c>
      <c r="G280">
        <v>18070</v>
      </c>
      <c r="H280">
        <v>2026</v>
      </c>
      <c r="I280">
        <v>68474</v>
      </c>
      <c r="J280">
        <v>2026</v>
      </c>
      <c r="K280" s="13">
        <v>46091.386481481481</v>
      </c>
      <c r="L280" s="13">
        <v>46039</v>
      </c>
      <c r="M280" s="13">
        <v>46071</v>
      </c>
      <c r="N280" s="13">
        <v>46104</v>
      </c>
      <c r="O280" s="12">
        <v>1414.22</v>
      </c>
    </row>
    <row r="281" spans="1:15" x14ac:dyDescent="0.25">
      <c r="A281" t="s">
        <v>48</v>
      </c>
      <c r="B281">
        <v>36976661</v>
      </c>
      <c r="C281" t="s">
        <v>0</v>
      </c>
      <c r="D281" t="s">
        <v>1</v>
      </c>
      <c r="E281" s="11">
        <v>6147</v>
      </c>
      <c r="F281" s="11" t="s">
        <v>26</v>
      </c>
      <c r="G281">
        <v>18070</v>
      </c>
      <c r="H281">
        <v>2026</v>
      </c>
      <c r="I281">
        <v>68474</v>
      </c>
      <c r="J281">
        <v>2026</v>
      </c>
      <c r="K281" s="13">
        <v>46091.386481481481</v>
      </c>
      <c r="L281" s="13">
        <v>46031</v>
      </c>
      <c r="M281" s="13">
        <v>46060</v>
      </c>
      <c r="N281" s="13">
        <v>46104</v>
      </c>
      <c r="O281" s="12">
        <v>689.25</v>
      </c>
    </row>
    <row r="282" spans="1:15" x14ac:dyDescent="0.25">
      <c r="A282" t="s">
        <v>48</v>
      </c>
      <c r="B282">
        <v>36590755</v>
      </c>
      <c r="C282" t="s">
        <v>0</v>
      </c>
      <c r="D282" t="s">
        <v>1</v>
      </c>
      <c r="E282" s="11">
        <v>6147</v>
      </c>
      <c r="F282" s="11" t="s">
        <v>26</v>
      </c>
      <c r="G282">
        <v>18070</v>
      </c>
      <c r="H282">
        <v>2026</v>
      </c>
      <c r="I282">
        <v>68474</v>
      </c>
      <c r="J282">
        <v>2026</v>
      </c>
      <c r="K282" s="13">
        <v>46091.386481481481</v>
      </c>
      <c r="L282" s="13">
        <v>46030</v>
      </c>
      <c r="M282" s="13">
        <v>46059</v>
      </c>
      <c r="N282" s="13">
        <v>46104</v>
      </c>
      <c r="O282" s="12">
        <v>1130.27</v>
      </c>
    </row>
    <row r="283" spans="1:15" x14ac:dyDescent="0.25">
      <c r="A283" t="s">
        <v>48</v>
      </c>
      <c r="B283">
        <v>36587288</v>
      </c>
      <c r="C283" t="s">
        <v>0</v>
      </c>
      <c r="D283" t="s">
        <v>1</v>
      </c>
      <c r="E283" s="11">
        <v>6147</v>
      </c>
      <c r="F283" s="11" t="s">
        <v>26</v>
      </c>
      <c r="G283">
        <v>18070</v>
      </c>
      <c r="H283">
        <v>2026</v>
      </c>
      <c r="I283">
        <v>68474</v>
      </c>
      <c r="J283">
        <v>2026</v>
      </c>
      <c r="K283" s="13">
        <v>46091.386481481481</v>
      </c>
      <c r="L283" s="13">
        <v>46030</v>
      </c>
      <c r="M283" s="13">
        <v>46059</v>
      </c>
      <c r="N283" s="13">
        <v>46104</v>
      </c>
      <c r="O283" s="12">
        <v>129.09</v>
      </c>
    </row>
    <row r="284" spans="1:15" x14ac:dyDescent="0.25">
      <c r="A284" t="s">
        <v>48</v>
      </c>
      <c r="B284">
        <v>40062940</v>
      </c>
      <c r="C284" t="s">
        <v>0</v>
      </c>
      <c r="D284" t="s">
        <v>1</v>
      </c>
      <c r="E284" s="11">
        <v>6147</v>
      </c>
      <c r="F284" s="11" t="s">
        <v>26</v>
      </c>
      <c r="G284">
        <v>18070</v>
      </c>
      <c r="H284">
        <v>2026</v>
      </c>
      <c r="I284">
        <v>68474</v>
      </c>
      <c r="J284">
        <v>2026</v>
      </c>
      <c r="K284" s="13">
        <v>46091.386481481481</v>
      </c>
      <c r="L284" s="13">
        <v>46027</v>
      </c>
      <c r="M284" s="13">
        <v>46056</v>
      </c>
      <c r="N284" s="13">
        <v>46104</v>
      </c>
      <c r="O284" s="12">
        <v>99.43</v>
      </c>
    </row>
    <row r="285" spans="1:15" x14ac:dyDescent="0.25">
      <c r="A285" t="s">
        <v>48</v>
      </c>
      <c r="B285">
        <v>34876494</v>
      </c>
      <c r="C285" t="s">
        <v>0</v>
      </c>
      <c r="D285" t="s">
        <v>1</v>
      </c>
      <c r="E285" s="11">
        <v>6147</v>
      </c>
      <c r="F285" s="11" t="s">
        <v>26</v>
      </c>
      <c r="G285">
        <v>18070</v>
      </c>
      <c r="H285">
        <v>2026</v>
      </c>
      <c r="I285">
        <v>68474</v>
      </c>
      <c r="J285">
        <v>2026</v>
      </c>
      <c r="K285" s="13">
        <v>46091.386481481481</v>
      </c>
      <c r="L285" s="13">
        <v>46024</v>
      </c>
      <c r="M285" s="13">
        <v>46055</v>
      </c>
      <c r="N285" s="13">
        <v>46104</v>
      </c>
      <c r="O285" s="12">
        <v>1391.15</v>
      </c>
    </row>
    <row r="286" spans="1:15" x14ac:dyDescent="0.25">
      <c r="A286" t="s">
        <v>48</v>
      </c>
      <c r="B286">
        <v>43157840</v>
      </c>
      <c r="C286" t="s">
        <v>0</v>
      </c>
      <c r="D286" t="s">
        <v>1</v>
      </c>
      <c r="E286" s="11">
        <v>6147</v>
      </c>
      <c r="F286" s="11" t="s">
        <v>26</v>
      </c>
      <c r="G286">
        <v>18070</v>
      </c>
      <c r="H286">
        <v>2026</v>
      </c>
      <c r="I286">
        <v>68474</v>
      </c>
      <c r="J286">
        <v>2026</v>
      </c>
      <c r="K286" s="13">
        <v>46091.386481481481</v>
      </c>
      <c r="L286" s="13">
        <v>46042</v>
      </c>
      <c r="M286" s="13">
        <v>46073</v>
      </c>
      <c r="N286" s="13">
        <v>46104</v>
      </c>
      <c r="O286" s="12">
        <v>1537.38</v>
      </c>
    </row>
    <row r="287" spans="1:15" x14ac:dyDescent="0.25">
      <c r="A287" t="s">
        <v>48</v>
      </c>
      <c r="B287">
        <v>38728721</v>
      </c>
      <c r="C287" t="s">
        <v>0</v>
      </c>
      <c r="D287" t="s">
        <v>1</v>
      </c>
      <c r="E287" s="11">
        <v>6147</v>
      </c>
      <c r="F287" s="11" t="s">
        <v>26</v>
      </c>
      <c r="G287">
        <v>18070</v>
      </c>
      <c r="H287">
        <v>2026</v>
      </c>
      <c r="I287">
        <v>68474</v>
      </c>
      <c r="J287">
        <v>2026</v>
      </c>
      <c r="K287" s="13">
        <v>46091.386481481481</v>
      </c>
      <c r="L287" s="13">
        <v>46036</v>
      </c>
      <c r="M287" s="13">
        <v>46065</v>
      </c>
      <c r="N287" s="13">
        <v>46104</v>
      </c>
      <c r="O287" s="12">
        <v>1045.46</v>
      </c>
    </row>
    <row r="288" spans="1:15" x14ac:dyDescent="0.25">
      <c r="A288" t="s">
        <v>48</v>
      </c>
      <c r="B288">
        <v>40056443</v>
      </c>
      <c r="C288" t="s">
        <v>0</v>
      </c>
      <c r="D288" t="s">
        <v>1</v>
      </c>
      <c r="E288" s="11">
        <v>6147</v>
      </c>
      <c r="F288" s="11" t="s">
        <v>26</v>
      </c>
      <c r="G288">
        <v>18070</v>
      </c>
      <c r="H288">
        <v>2026</v>
      </c>
      <c r="I288">
        <v>68474</v>
      </c>
      <c r="J288">
        <v>2026</v>
      </c>
      <c r="K288" s="13">
        <v>46091.386481481481</v>
      </c>
      <c r="L288" s="13">
        <v>46039</v>
      </c>
      <c r="M288" s="13">
        <v>46071</v>
      </c>
      <c r="N288" s="13">
        <v>46104</v>
      </c>
      <c r="O288" s="12">
        <v>1204.68</v>
      </c>
    </row>
    <row r="289" spans="1:15" x14ac:dyDescent="0.25">
      <c r="A289" t="s">
        <v>85</v>
      </c>
      <c r="B289">
        <v>29139963</v>
      </c>
      <c r="C289" t="s">
        <v>0</v>
      </c>
      <c r="D289" t="s">
        <v>1</v>
      </c>
      <c r="E289" s="11">
        <v>6147</v>
      </c>
      <c r="F289" s="11" t="s">
        <v>26</v>
      </c>
      <c r="G289">
        <v>143821</v>
      </c>
      <c r="H289">
        <v>2025</v>
      </c>
      <c r="I289">
        <v>66695</v>
      </c>
      <c r="J289">
        <v>2026</v>
      </c>
      <c r="K289" s="13">
        <v>46056.487962962965</v>
      </c>
      <c r="L289" s="13">
        <v>45987</v>
      </c>
      <c r="M289" s="13">
        <v>46015</v>
      </c>
      <c r="N289" s="13">
        <v>46104</v>
      </c>
      <c r="O289" s="12">
        <v>128.19999999999999</v>
      </c>
    </row>
    <row r="290" spans="1:15" x14ac:dyDescent="0.25">
      <c r="A290" t="s">
        <v>85</v>
      </c>
      <c r="B290">
        <v>38275235</v>
      </c>
      <c r="C290" t="s">
        <v>0</v>
      </c>
      <c r="D290" t="s">
        <v>1</v>
      </c>
      <c r="E290" s="11">
        <v>6147</v>
      </c>
      <c r="F290" s="11" t="s">
        <v>26</v>
      </c>
      <c r="G290">
        <v>10379</v>
      </c>
      <c r="H290">
        <v>2026</v>
      </c>
      <c r="I290">
        <v>66692</v>
      </c>
      <c r="J290">
        <v>2026</v>
      </c>
      <c r="K290" s="13">
        <v>46091.386481481481</v>
      </c>
      <c r="L290" s="13">
        <v>46035</v>
      </c>
      <c r="M290" s="13">
        <v>46064</v>
      </c>
      <c r="N290" s="13">
        <v>46104</v>
      </c>
      <c r="O290" s="12">
        <v>1253.48</v>
      </c>
    </row>
    <row r="291" spans="1:15" x14ac:dyDescent="0.25">
      <c r="A291" t="s">
        <v>85</v>
      </c>
      <c r="B291">
        <v>42666906</v>
      </c>
      <c r="C291" t="s">
        <v>0</v>
      </c>
      <c r="D291" t="s">
        <v>1</v>
      </c>
      <c r="E291" s="11">
        <v>6147</v>
      </c>
      <c r="F291" s="11" t="s">
        <v>26</v>
      </c>
      <c r="G291">
        <v>10379</v>
      </c>
      <c r="H291">
        <v>2026</v>
      </c>
      <c r="I291">
        <v>66692</v>
      </c>
      <c r="J291">
        <v>2026</v>
      </c>
      <c r="K291" s="13">
        <v>46091.386481481481</v>
      </c>
      <c r="L291" s="13">
        <v>46048</v>
      </c>
      <c r="M291" s="13">
        <v>46078</v>
      </c>
      <c r="N291" s="13">
        <v>46104</v>
      </c>
      <c r="O291" s="12">
        <v>82.84</v>
      </c>
    </row>
    <row r="292" spans="1:15" x14ac:dyDescent="0.25">
      <c r="A292" t="s">
        <v>85</v>
      </c>
      <c r="B292">
        <v>42666907</v>
      </c>
      <c r="C292" t="s">
        <v>0</v>
      </c>
      <c r="D292" t="s">
        <v>1</v>
      </c>
      <c r="E292" s="11">
        <v>6147</v>
      </c>
      <c r="F292" s="11" t="s">
        <v>26</v>
      </c>
      <c r="G292">
        <v>10379</v>
      </c>
      <c r="H292">
        <v>2026</v>
      </c>
      <c r="I292">
        <v>66692</v>
      </c>
      <c r="J292">
        <v>2026</v>
      </c>
      <c r="K292" s="13">
        <v>46091.386481481481</v>
      </c>
      <c r="L292" s="13">
        <v>46048</v>
      </c>
      <c r="M292" s="13">
        <v>46078</v>
      </c>
      <c r="N292" s="13">
        <v>46104</v>
      </c>
      <c r="O292" s="12">
        <v>378.46</v>
      </c>
    </row>
    <row r="293" spans="1:15" x14ac:dyDescent="0.25">
      <c r="A293" t="s">
        <v>85</v>
      </c>
      <c r="B293">
        <v>36815</v>
      </c>
      <c r="C293" t="s">
        <v>0</v>
      </c>
      <c r="D293" t="s">
        <v>1</v>
      </c>
      <c r="E293" s="11">
        <v>6147</v>
      </c>
      <c r="F293" s="11" t="s">
        <v>26</v>
      </c>
      <c r="G293">
        <v>10369</v>
      </c>
      <c r="H293">
        <v>2026</v>
      </c>
      <c r="I293">
        <v>66688</v>
      </c>
      <c r="J293">
        <v>2026</v>
      </c>
      <c r="K293" s="13">
        <v>46091.386481481481</v>
      </c>
      <c r="L293" s="13">
        <v>46025</v>
      </c>
      <c r="M293" s="13">
        <v>46054</v>
      </c>
      <c r="N293" s="13">
        <v>46104</v>
      </c>
      <c r="O293" s="12">
        <v>26051.48</v>
      </c>
    </row>
    <row r="294" spans="1:15" x14ac:dyDescent="0.25">
      <c r="A294" t="s">
        <v>85</v>
      </c>
      <c r="B294">
        <v>36814</v>
      </c>
      <c r="C294" t="s">
        <v>0</v>
      </c>
      <c r="D294" t="s">
        <v>1</v>
      </c>
      <c r="E294" s="11">
        <v>6147</v>
      </c>
      <c r="F294" s="11" t="s">
        <v>26</v>
      </c>
      <c r="G294">
        <v>10369</v>
      </c>
      <c r="H294">
        <v>2026</v>
      </c>
      <c r="I294">
        <v>66688</v>
      </c>
      <c r="J294">
        <v>2026</v>
      </c>
      <c r="K294" s="13">
        <v>46091.386481481481</v>
      </c>
      <c r="L294" s="13">
        <v>46025</v>
      </c>
      <c r="M294" s="13">
        <v>46054</v>
      </c>
      <c r="N294" s="13">
        <v>46104</v>
      </c>
      <c r="O294" s="12">
        <v>33073.85</v>
      </c>
    </row>
    <row r="295" spans="1:15" x14ac:dyDescent="0.25">
      <c r="A295" t="s">
        <v>85</v>
      </c>
      <c r="B295">
        <v>32805</v>
      </c>
      <c r="C295" t="s">
        <v>0</v>
      </c>
      <c r="D295" t="s">
        <v>1</v>
      </c>
      <c r="E295" s="11">
        <v>6147</v>
      </c>
      <c r="F295" s="11" t="s">
        <v>26</v>
      </c>
      <c r="G295">
        <v>10369</v>
      </c>
      <c r="H295">
        <v>2026</v>
      </c>
      <c r="I295">
        <v>66688</v>
      </c>
      <c r="J295">
        <v>2026</v>
      </c>
      <c r="K295" s="13">
        <v>46091.386481481481</v>
      </c>
      <c r="L295" s="13">
        <v>46023</v>
      </c>
      <c r="M295" s="13">
        <v>46054</v>
      </c>
      <c r="N295" s="13">
        <v>46104</v>
      </c>
      <c r="O295" s="12">
        <v>18662.8</v>
      </c>
    </row>
    <row r="296" spans="1:15" x14ac:dyDescent="0.25">
      <c r="A296" t="s">
        <v>85</v>
      </c>
      <c r="B296">
        <v>43076003</v>
      </c>
      <c r="C296" t="s">
        <v>0</v>
      </c>
      <c r="D296" t="s">
        <v>1</v>
      </c>
      <c r="E296" s="11">
        <v>6147</v>
      </c>
      <c r="F296" s="11" t="s">
        <v>26</v>
      </c>
      <c r="G296">
        <v>10339</v>
      </c>
      <c r="H296">
        <v>2026</v>
      </c>
      <c r="I296">
        <v>66696</v>
      </c>
      <c r="J296">
        <v>2026</v>
      </c>
      <c r="K296" s="13">
        <v>46091.386481481481</v>
      </c>
      <c r="L296" s="13">
        <v>46049</v>
      </c>
      <c r="M296" s="13">
        <v>46079</v>
      </c>
      <c r="N296" s="13">
        <v>46104</v>
      </c>
      <c r="O296" s="12">
        <v>3620.56</v>
      </c>
    </row>
    <row r="297" spans="1:15" x14ac:dyDescent="0.25">
      <c r="A297" t="s">
        <v>85</v>
      </c>
      <c r="B297">
        <v>37817066</v>
      </c>
      <c r="C297" t="s">
        <v>0</v>
      </c>
      <c r="D297" t="s">
        <v>1</v>
      </c>
      <c r="E297" s="11">
        <v>6147</v>
      </c>
      <c r="F297" s="11" t="s">
        <v>26</v>
      </c>
      <c r="G297">
        <v>10339</v>
      </c>
      <c r="H297">
        <v>2026</v>
      </c>
      <c r="I297">
        <v>66696</v>
      </c>
      <c r="J297">
        <v>2026</v>
      </c>
      <c r="K297" s="13">
        <v>46091.386481481481</v>
      </c>
      <c r="L297" s="13">
        <v>46034</v>
      </c>
      <c r="M297" s="13">
        <v>46063</v>
      </c>
      <c r="N297" s="13">
        <v>46104</v>
      </c>
      <c r="O297" s="12">
        <v>5843.94</v>
      </c>
    </row>
    <row r="298" spans="1:15" x14ac:dyDescent="0.25">
      <c r="A298" t="s">
        <v>85</v>
      </c>
      <c r="B298">
        <v>35287816</v>
      </c>
      <c r="C298" t="s">
        <v>0</v>
      </c>
      <c r="D298" t="s">
        <v>1</v>
      </c>
      <c r="E298" s="11">
        <v>6147</v>
      </c>
      <c r="F298" s="11" t="s">
        <v>26</v>
      </c>
      <c r="G298">
        <v>10339</v>
      </c>
      <c r="H298">
        <v>2026</v>
      </c>
      <c r="I298">
        <v>66631</v>
      </c>
      <c r="J298">
        <v>2026</v>
      </c>
      <c r="K298" s="13">
        <v>46091.386481481481</v>
      </c>
      <c r="L298" s="13">
        <v>46027</v>
      </c>
      <c r="M298" s="13">
        <v>46056</v>
      </c>
      <c r="N298" s="13">
        <v>46104</v>
      </c>
      <c r="O298" s="12">
        <v>4807.9399999999996</v>
      </c>
    </row>
    <row r="299" spans="1:15" x14ac:dyDescent="0.25">
      <c r="A299" t="s">
        <v>85</v>
      </c>
      <c r="B299">
        <v>42664580</v>
      </c>
      <c r="C299" t="s">
        <v>0</v>
      </c>
      <c r="D299" t="s">
        <v>1</v>
      </c>
      <c r="E299" s="11">
        <v>6147</v>
      </c>
      <c r="F299" s="11" t="s">
        <v>26</v>
      </c>
      <c r="G299">
        <v>10339</v>
      </c>
      <c r="H299">
        <v>2026</v>
      </c>
      <c r="I299">
        <v>66631</v>
      </c>
      <c r="J299">
        <v>2026</v>
      </c>
      <c r="K299" s="13">
        <v>46091.386481481481</v>
      </c>
      <c r="L299" s="13">
        <v>46048</v>
      </c>
      <c r="M299" s="13">
        <v>46078</v>
      </c>
      <c r="N299" s="13">
        <v>46104</v>
      </c>
      <c r="O299" s="12">
        <v>6140.28</v>
      </c>
    </row>
    <row r="300" spans="1:15" x14ac:dyDescent="0.25">
      <c r="A300" t="s">
        <v>85</v>
      </c>
      <c r="B300">
        <v>41791216</v>
      </c>
      <c r="C300" t="s">
        <v>0</v>
      </c>
      <c r="D300" t="s">
        <v>1</v>
      </c>
      <c r="E300" s="11">
        <v>6147</v>
      </c>
      <c r="F300" s="11" t="s">
        <v>26</v>
      </c>
      <c r="G300">
        <v>10339</v>
      </c>
      <c r="H300">
        <v>2026</v>
      </c>
      <c r="I300">
        <v>66631</v>
      </c>
      <c r="J300">
        <v>2026</v>
      </c>
      <c r="K300" s="13">
        <v>46091.386481481481</v>
      </c>
      <c r="L300" s="13">
        <v>46044</v>
      </c>
      <c r="M300" s="13">
        <v>46076</v>
      </c>
      <c r="N300" s="13">
        <v>46104</v>
      </c>
      <c r="O300" s="12">
        <v>2327.83</v>
      </c>
    </row>
    <row r="301" spans="1:15" x14ac:dyDescent="0.25">
      <c r="A301" t="s">
        <v>85</v>
      </c>
      <c r="B301">
        <v>43079167</v>
      </c>
      <c r="C301" t="s">
        <v>0</v>
      </c>
      <c r="D301" t="s">
        <v>1</v>
      </c>
      <c r="E301" s="11">
        <v>6147</v>
      </c>
      <c r="F301" s="11" t="s">
        <v>26</v>
      </c>
      <c r="G301">
        <v>10339</v>
      </c>
      <c r="H301">
        <v>2026</v>
      </c>
      <c r="I301">
        <v>66631</v>
      </c>
      <c r="J301">
        <v>2026</v>
      </c>
      <c r="K301" s="13">
        <v>46091.386481481481</v>
      </c>
      <c r="L301" s="13">
        <v>46049</v>
      </c>
      <c r="M301" s="13">
        <v>46079</v>
      </c>
      <c r="N301" s="13">
        <v>46104</v>
      </c>
      <c r="O301" s="12">
        <v>4138.24</v>
      </c>
    </row>
    <row r="302" spans="1:15" x14ac:dyDescent="0.25">
      <c r="A302" t="s">
        <v>85</v>
      </c>
      <c r="B302">
        <v>37820849</v>
      </c>
      <c r="C302" t="s">
        <v>0</v>
      </c>
      <c r="D302" t="s">
        <v>1</v>
      </c>
      <c r="E302" s="11">
        <v>6147</v>
      </c>
      <c r="F302" s="11" t="s">
        <v>26</v>
      </c>
      <c r="G302">
        <v>10339</v>
      </c>
      <c r="H302">
        <v>2026</v>
      </c>
      <c r="I302">
        <v>66631</v>
      </c>
      <c r="J302">
        <v>2026</v>
      </c>
      <c r="K302" s="13">
        <v>46091.386481481481</v>
      </c>
      <c r="L302" s="13">
        <v>46032</v>
      </c>
      <c r="M302" s="13">
        <v>46062</v>
      </c>
      <c r="N302" s="13">
        <v>46104</v>
      </c>
      <c r="O302" s="12">
        <v>3932.17</v>
      </c>
    </row>
    <row r="303" spans="1:15" x14ac:dyDescent="0.25">
      <c r="A303" t="s">
        <v>85</v>
      </c>
      <c r="B303">
        <v>41791940</v>
      </c>
      <c r="C303" t="s">
        <v>0</v>
      </c>
      <c r="D303" t="s">
        <v>1</v>
      </c>
      <c r="E303" s="11">
        <v>6147</v>
      </c>
      <c r="F303" s="11" t="s">
        <v>26</v>
      </c>
      <c r="G303">
        <v>10339</v>
      </c>
      <c r="H303">
        <v>2026</v>
      </c>
      <c r="I303">
        <v>66631</v>
      </c>
      <c r="J303">
        <v>2026</v>
      </c>
      <c r="K303" s="13">
        <v>46091.386481481481</v>
      </c>
      <c r="L303" s="13">
        <v>46044</v>
      </c>
      <c r="M303" s="13">
        <v>46076</v>
      </c>
      <c r="N303" s="13">
        <v>46104</v>
      </c>
      <c r="O303" s="12">
        <v>6958.02</v>
      </c>
    </row>
    <row r="304" spans="1:15" x14ac:dyDescent="0.25">
      <c r="A304" t="s">
        <v>85</v>
      </c>
      <c r="B304">
        <v>42255774</v>
      </c>
      <c r="C304" t="s">
        <v>0</v>
      </c>
      <c r="D304" t="s">
        <v>1</v>
      </c>
      <c r="E304" s="11">
        <v>6147</v>
      </c>
      <c r="F304" s="11" t="s">
        <v>26</v>
      </c>
      <c r="G304">
        <v>10339</v>
      </c>
      <c r="H304">
        <v>2026</v>
      </c>
      <c r="I304">
        <v>66631</v>
      </c>
      <c r="J304">
        <v>2026</v>
      </c>
      <c r="K304" s="13">
        <v>46091.386481481481</v>
      </c>
      <c r="L304" s="13">
        <v>46045</v>
      </c>
      <c r="M304" s="13">
        <v>46077</v>
      </c>
      <c r="N304" s="13">
        <v>46104</v>
      </c>
      <c r="O304" s="12">
        <v>3522.93</v>
      </c>
    </row>
    <row r="305" spans="1:15" x14ac:dyDescent="0.25">
      <c r="A305" t="s">
        <v>85</v>
      </c>
      <c r="B305">
        <v>43157843</v>
      </c>
      <c r="C305" t="s">
        <v>0</v>
      </c>
      <c r="D305" t="s">
        <v>1</v>
      </c>
      <c r="E305" s="11">
        <v>6147</v>
      </c>
      <c r="F305" s="11" t="s">
        <v>26</v>
      </c>
      <c r="G305">
        <v>10339</v>
      </c>
      <c r="H305">
        <v>2026</v>
      </c>
      <c r="I305">
        <v>66631</v>
      </c>
      <c r="J305">
        <v>2026</v>
      </c>
      <c r="K305" s="13">
        <v>46091.386481481481</v>
      </c>
      <c r="L305" s="13">
        <v>46045</v>
      </c>
      <c r="M305" s="13">
        <v>46077</v>
      </c>
      <c r="N305" s="13">
        <v>46104</v>
      </c>
      <c r="O305" s="12">
        <v>8788.02</v>
      </c>
    </row>
    <row r="306" spans="1:15" x14ac:dyDescent="0.25">
      <c r="A306" t="s">
        <v>85</v>
      </c>
      <c r="B306">
        <v>42664565</v>
      </c>
      <c r="C306" t="s">
        <v>0</v>
      </c>
      <c r="D306" t="s">
        <v>1</v>
      </c>
      <c r="E306" s="11">
        <v>6147</v>
      </c>
      <c r="F306" s="11" t="s">
        <v>26</v>
      </c>
      <c r="G306">
        <v>10339</v>
      </c>
      <c r="H306">
        <v>2026</v>
      </c>
      <c r="I306">
        <v>66631</v>
      </c>
      <c r="J306">
        <v>2026</v>
      </c>
      <c r="K306" s="13">
        <v>46091.386481481481</v>
      </c>
      <c r="L306" s="13">
        <v>46048</v>
      </c>
      <c r="M306" s="13">
        <v>46078</v>
      </c>
      <c r="N306" s="13">
        <v>46104</v>
      </c>
      <c r="O306" s="12">
        <v>3932.17</v>
      </c>
    </row>
    <row r="307" spans="1:15" x14ac:dyDescent="0.25">
      <c r="A307" t="s">
        <v>85</v>
      </c>
      <c r="B307">
        <v>37815384</v>
      </c>
      <c r="C307" t="s">
        <v>0</v>
      </c>
      <c r="D307" t="s">
        <v>1</v>
      </c>
      <c r="E307" s="11">
        <v>6147</v>
      </c>
      <c r="F307" s="11" t="s">
        <v>26</v>
      </c>
      <c r="G307">
        <v>10339</v>
      </c>
      <c r="H307">
        <v>2026</v>
      </c>
      <c r="I307">
        <v>66631</v>
      </c>
      <c r="J307">
        <v>2026</v>
      </c>
      <c r="K307" s="13">
        <v>46091.386481481481</v>
      </c>
      <c r="L307" s="13">
        <v>46034</v>
      </c>
      <c r="M307" s="13">
        <v>46063</v>
      </c>
      <c r="N307" s="13">
        <v>46104</v>
      </c>
      <c r="O307" s="12">
        <v>4324.2700000000004</v>
      </c>
    </row>
    <row r="308" spans="1:15" x14ac:dyDescent="0.25">
      <c r="A308" t="s">
        <v>85</v>
      </c>
      <c r="B308">
        <v>35285095</v>
      </c>
      <c r="C308" t="s">
        <v>0</v>
      </c>
      <c r="D308" t="s">
        <v>1</v>
      </c>
      <c r="E308" s="11">
        <v>6147</v>
      </c>
      <c r="F308" s="11" t="s">
        <v>26</v>
      </c>
      <c r="G308">
        <v>10339</v>
      </c>
      <c r="H308">
        <v>2026</v>
      </c>
      <c r="I308">
        <v>66631</v>
      </c>
      <c r="J308">
        <v>2026</v>
      </c>
      <c r="K308" s="13">
        <v>46091.386481481481</v>
      </c>
      <c r="L308" s="13">
        <v>46027</v>
      </c>
      <c r="M308" s="13">
        <v>46056</v>
      </c>
      <c r="N308" s="13">
        <v>46104</v>
      </c>
      <c r="O308" s="12">
        <v>3783.37</v>
      </c>
    </row>
    <row r="309" spans="1:15" x14ac:dyDescent="0.25">
      <c r="A309" t="s">
        <v>85</v>
      </c>
      <c r="B309">
        <v>37820777</v>
      </c>
      <c r="C309" t="s">
        <v>0</v>
      </c>
      <c r="D309" t="s">
        <v>1</v>
      </c>
      <c r="E309" s="11">
        <v>6147</v>
      </c>
      <c r="F309" s="11" t="s">
        <v>26</v>
      </c>
      <c r="G309">
        <v>10339</v>
      </c>
      <c r="H309">
        <v>2026</v>
      </c>
      <c r="I309">
        <v>66631</v>
      </c>
      <c r="J309">
        <v>2026</v>
      </c>
      <c r="K309" s="13">
        <v>46091.386481481481</v>
      </c>
      <c r="L309" s="13">
        <v>46034</v>
      </c>
      <c r="M309" s="13">
        <v>46063</v>
      </c>
      <c r="N309" s="13">
        <v>46104</v>
      </c>
      <c r="O309" s="12">
        <v>5063.49</v>
      </c>
    </row>
    <row r="310" spans="1:15" x14ac:dyDescent="0.25">
      <c r="A310" t="s">
        <v>85</v>
      </c>
      <c r="B310">
        <v>39574872</v>
      </c>
      <c r="C310" t="s">
        <v>0</v>
      </c>
      <c r="D310" t="s">
        <v>1</v>
      </c>
      <c r="E310" s="11">
        <v>6147</v>
      </c>
      <c r="F310" s="11" t="s">
        <v>26</v>
      </c>
      <c r="G310">
        <v>10339</v>
      </c>
      <c r="H310">
        <v>2026</v>
      </c>
      <c r="I310">
        <v>66631</v>
      </c>
      <c r="J310">
        <v>2026</v>
      </c>
      <c r="K310" s="13">
        <v>46091.386481481481</v>
      </c>
      <c r="L310" s="13">
        <v>46038</v>
      </c>
      <c r="M310" s="13">
        <v>46067</v>
      </c>
      <c r="N310" s="13">
        <v>46104</v>
      </c>
      <c r="O310" s="12">
        <v>4752.12</v>
      </c>
    </row>
    <row r="311" spans="1:15" x14ac:dyDescent="0.25">
      <c r="A311" t="s">
        <v>85</v>
      </c>
      <c r="B311">
        <v>37401305</v>
      </c>
      <c r="C311" t="s">
        <v>0</v>
      </c>
      <c r="D311" t="s">
        <v>1</v>
      </c>
      <c r="E311" s="11">
        <v>6147</v>
      </c>
      <c r="F311" s="11" t="s">
        <v>26</v>
      </c>
      <c r="G311">
        <v>10339</v>
      </c>
      <c r="H311">
        <v>2026</v>
      </c>
      <c r="I311">
        <v>66631</v>
      </c>
      <c r="J311">
        <v>2026</v>
      </c>
      <c r="K311" s="13">
        <v>46091.386481481481</v>
      </c>
      <c r="L311" s="13">
        <v>46032</v>
      </c>
      <c r="M311" s="13">
        <v>46062</v>
      </c>
      <c r="N311" s="13">
        <v>46104</v>
      </c>
      <c r="O311" s="12">
        <v>2768.55</v>
      </c>
    </row>
    <row r="312" spans="1:15" x14ac:dyDescent="0.25">
      <c r="A312" t="s">
        <v>85</v>
      </c>
      <c r="B312">
        <v>35287662</v>
      </c>
      <c r="C312" t="s">
        <v>0</v>
      </c>
      <c r="D312" t="s">
        <v>1</v>
      </c>
      <c r="E312" s="11">
        <v>6147</v>
      </c>
      <c r="F312" s="11" t="s">
        <v>26</v>
      </c>
      <c r="G312">
        <v>10339</v>
      </c>
      <c r="H312">
        <v>2026</v>
      </c>
      <c r="I312">
        <v>66631</v>
      </c>
      <c r="J312">
        <v>2026</v>
      </c>
      <c r="K312" s="13">
        <v>46091.386481481481</v>
      </c>
      <c r="L312" s="13">
        <v>46027</v>
      </c>
      <c r="M312" s="13">
        <v>46056</v>
      </c>
      <c r="N312" s="13">
        <v>46104</v>
      </c>
      <c r="O312" s="12">
        <v>4398.6899999999996</v>
      </c>
    </row>
    <row r="313" spans="1:15" x14ac:dyDescent="0.25">
      <c r="A313" t="s">
        <v>85</v>
      </c>
      <c r="B313">
        <v>34869155</v>
      </c>
      <c r="C313" t="s">
        <v>0</v>
      </c>
      <c r="D313" t="s">
        <v>1</v>
      </c>
      <c r="E313" s="11">
        <v>6147</v>
      </c>
      <c r="F313" s="11" t="s">
        <v>26</v>
      </c>
      <c r="G313">
        <v>10339</v>
      </c>
      <c r="H313">
        <v>2026</v>
      </c>
      <c r="I313">
        <v>66631</v>
      </c>
      <c r="J313">
        <v>2026</v>
      </c>
      <c r="K313" s="13">
        <v>46091.386481481481</v>
      </c>
      <c r="L313" s="13">
        <v>46024</v>
      </c>
      <c r="M313" s="13">
        <v>46055</v>
      </c>
      <c r="N313" s="13">
        <v>46104</v>
      </c>
      <c r="O313" s="12">
        <v>3353.24</v>
      </c>
    </row>
    <row r="314" spans="1:15" x14ac:dyDescent="0.25">
      <c r="A314" t="s">
        <v>85</v>
      </c>
      <c r="B314">
        <v>43141977</v>
      </c>
      <c r="C314" t="s">
        <v>0</v>
      </c>
      <c r="D314" t="s">
        <v>1</v>
      </c>
      <c r="E314" s="11">
        <v>6147</v>
      </c>
      <c r="F314" s="11" t="s">
        <v>26</v>
      </c>
      <c r="G314">
        <v>10339</v>
      </c>
      <c r="H314">
        <v>2026</v>
      </c>
      <c r="I314">
        <v>66631</v>
      </c>
      <c r="J314">
        <v>2026</v>
      </c>
      <c r="K314" s="13">
        <v>46091.386481481481</v>
      </c>
      <c r="L314" s="13">
        <v>46045</v>
      </c>
      <c r="M314" s="13">
        <v>46077</v>
      </c>
      <c r="N314" s="13">
        <v>46104</v>
      </c>
      <c r="O314" s="12">
        <v>4989.8900000000003</v>
      </c>
    </row>
    <row r="315" spans="1:15" x14ac:dyDescent="0.25">
      <c r="A315" t="s">
        <v>85</v>
      </c>
      <c r="B315">
        <v>42664490</v>
      </c>
      <c r="C315" t="s">
        <v>0</v>
      </c>
      <c r="D315" t="s">
        <v>1</v>
      </c>
      <c r="E315" s="11">
        <v>6147</v>
      </c>
      <c r="F315" s="11" t="s">
        <v>26</v>
      </c>
      <c r="G315">
        <v>10339</v>
      </c>
      <c r="H315">
        <v>2026</v>
      </c>
      <c r="I315">
        <v>66631</v>
      </c>
      <c r="J315">
        <v>2026</v>
      </c>
      <c r="K315" s="13">
        <v>46091.386481481481</v>
      </c>
      <c r="L315" s="13">
        <v>46048</v>
      </c>
      <c r="M315" s="13">
        <v>46078</v>
      </c>
      <c r="N315" s="13">
        <v>46104</v>
      </c>
      <c r="O315" s="12">
        <v>6403.31</v>
      </c>
    </row>
    <row r="316" spans="1:15" x14ac:dyDescent="0.25">
      <c r="A316" t="s">
        <v>85</v>
      </c>
      <c r="B316">
        <v>35287757</v>
      </c>
      <c r="C316" t="s">
        <v>0</v>
      </c>
      <c r="D316" t="s">
        <v>1</v>
      </c>
      <c r="E316" s="11">
        <v>6147</v>
      </c>
      <c r="F316" s="11" t="s">
        <v>26</v>
      </c>
      <c r="G316">
        <v>10339</v>
      </c>
      <c r="H316">
        <v>2026</v>
      </c>
      <c r="I316">
        <v>66631</v>
      </c>
      <c r="J316">
        <v>2026</v>
      </c>
      <c r="K316" s="13">
        <v>46091.386481481481</v>
      </c>
      <c r="L316" s="13">
        <v>46027</v>
      </c>
      <c r="M316" s="13">
        <v>46056</v>
      </c>
      <c r="N316" s="13">
        <v>46104</v>
      </c>
      <c r="O316" s="12">
        <v>2175.2800000000002</v>
      </c>
    </row>
    <row r="317" spans="1:15" x14ac:dyDescent="0.25">
      <c r="A317" t="s">
        <v>85</v>
      </c>
      <c r="B317">
        <v>34876504</v>
      </c>
      <c r="C317" t="s">
        <v>0</v>
      </c>
      <c r="D317" t="s">
        <v>1</v>
      </c>
      <c r="E317" s="11">
        <v>6147</v>
      </c>
      <c r="F317" s="11" t="s">
        <v>26</v>
      </c>
      <c r="G317">
        <v>10339</v>
      </c>
      <c r="H317">
        <v>2026</v>
      </c>
      <c r="I317">
        <v>66631</v>
      </c>
      <c r="J317">
        <v>2026</v>
      </c>
      <c r="K317" s="13">
        <v>46091.386481481481</v>
      </c>
      <c r="L317" s="13">
        <v>46024</v>
      </c>
      <c r="M317" s="13">
        <v>46055</v>
      </c>
      <c r="N317" s="13">
        <v>46104</v>
      </c>
      <c r="O317" s="12">
        <v>3276.21</v>
      </c>
    </row>
    <row r="318" spans="1:15" x14ac:dyDescent="0.25">
      <c r="A318" t="s">
        <v>85</v>
      </c>
      <c r="B318">
        <v>37401295</v>
      </c>
      <c r="C318" t="s">
        <v>0</v>
      </c>
      <c r="D318" t="s">
        <v>1</v>
      </c>
      <c r="E318" s="11">
        <v>6147</v>
      </c>
      <c r="F318" s="11" t="s">
        <v>26</v>
      </c>
      <c r="G318">
        <v>10339</v>
      </c>
      <c r="H318">
        <v>2026</v>
      </c>
      <c r="I318">
        <v>66631</v>
      </c>
      <c r="J318">
        <v>2026</v>
      </c>
      <c r="K318" s="13">
        <v>46091.386481481481</v>
      </c>
      <c r="L318" s="13">
        <v>46058</v>
      </c>
      <c r="M318" s="13">
        <v>46062</v>
      </c>
      <c r="N318" s="13">
        <v>46104</v>
      </c>
      <c r="O318" s="12">
        <v>4361.4799999999996</v>
      </c>
    </row>
    <row r="319" spans="1:15" x14ac:dyDescent="0.25">
      <c r="A319" t="s">
        <v>85</v>
      </c>
      <c r="B319">
        <v>43157839</v>
      </c>
      <c r="C319" t="s">
        <v>0</v>
      </c>
      <c r="D319" t="s">
        <v>1</v>
      </c>
      <c r="E319" s="11">
        <v>6147</v>
      </c>
      <c r="F319" s="11" t="s">
        <v>26</v>
      </c>
      <c r="G319">
        <v>10339</v>
      </c>
      <c r="H319">
        <v>2026</v>
      </c>
      <c r="I319">
        <v>66631</v>
      </c>
      <c r="J319">
        <v>2026</v>
      </c>
      <c r="K319" s="13">
        <v>46091.386481481481</v>
      </c>
      <c r="L319" s="13">
        <v>46049</v>
      </c>
      <c r="M319" s="13">
        <v>46079</v>
      </c>
      <c r="N319" s="13">
        <v>46104</v>
      </c>
      <c r="O319" s="12">
        <v>5509.09</v>
      </c>
    </row>
    <row r="320" spans="1:15" x14ac:dyDescent="0.25">
      <c r="A320" t="s">
        <v>85</v>
      </c>
      <c r="B320">
        <v>35287905</v>
      </c>
      <c r="C320" t="s">
        <v>0</v>
      </c>
      <c r="D320" t="s">
        <v>1</v>
      </c>
      <c r="E320" s="11">
        <v>6147</v>
      </c>
      <c r="F320" s="11" t="s">
        <v>26</v>
      </c>
      <c r="G320">
        <v>10339</v>
      </c>
      <c r="H320">
        <v>2026</v>
      </c>
      <c r="I320">
        <v>66631</v>
      </c>
      <c r="J320">
        <v>2026</v>
      </c>
      <c r="K320" s="13">
        <v>46091.386481481481</v>
      </c>
      <c r="L320" s="13">
        <v>46027</v>
      </c>
      <c r="M320" s="13">
        <v>46056</v>
      </c>
      <c r="N320" s="13">
        <v>46104</v>
      </c>
      <c r="O320" s="12">
        <v>4882.3599999999997</v>
      </c>
    </row>
    <row r="321" spans="1:15" x14ac:dyDescent="0.25">
      <c r="A321" t="s">
        <v>85</v>
      </c>
      <c r="B321">
        <v>36976561</v>
      </c>
      <c r="C321" t="s">
        <v>0</v>
      </c>
      <c r="D321" t="s">
        <v>1</v>
      </c>
      <c r="E321" s="11">
        <v>6147</v>
      </c>
      <c r="F321" s="11" t="s">
        <v>26</v>
      </c>
      <c r="G321">
        <v>10339</v>
      </c>
      <c r="H321">
        <v>2026</v>
      </c>
      <c r="I321">
        <v>66631</v>
      </c>
      <c r="J321">
        <v>2026</v>
      </c>
      <c r="K321" s="13">
        <v>46091.386481481481</v>
      </c>
      <c r="L321" s="13">
        <v>46031</v>
      </c>
      <c r="M321" s="13">
        <v>46060</v>
      </c>
      <c r="N321" s="13">
        <v>46104</v>
      </c>
      <c r="O321" s="12">
        <v>1204.68</v>
      </c>
    </row>
    <row r="322" spans="1:15" x14ac:dyDescent="0.25">
      <c r="A322" t="s">
        <v>85</v>
      </c>
      <c r="B322">
        <v>39081453</v>
      </c>
      <c r="C322" t="s">
        <v>0</v>
      </c>
      <c r="D322" t="s">
        <v>1</v>
      </c>
      <c r="E322" s="11">
        <v>6147</v>
      </c>
      <c r="F322" s="11" t="s">
        <v>26</v>
      </c>
      <c r="G322">
        <v>10339</v>
      </c>
      <c r="H322">
        <v>2026</v>
      </c>
      <c r="I322">
        <v>66631</v>
      </c>
      <c r="J322">
        <v>2026</v>
      </c>
      <c r="K322" s="13">
        <v>46091.386481481481</v>
      </c>
      <c r="L322" s="13">
        <v>46037</v>
      </c>
      <c r="M322" s="13">
        <v>46066</v>
      </c>
      <c r="N322" s="13">
        <v>46104</v>
      </c>
      <c r="O322" s="12">
        <v>5180.22</v>
      </c>
    </row>
    <row r="323" spans="1:15" x14ac:dyDescent="0.25">
      <c r="A323" t="s">
        <v>85</v>
      </c>
      <c r="B323">
        <v>40492107</v>
      </c>
      <c r="C323" t="s">
        <v>0</v>
      </c>
      <c r="D323" t="s">
        <v>1</v>
      </c>
      <c r="E323" s="11">
        <v>6147</v>
      </c>
      <c r="F323" s="11" t="s">
        <v>26</v>
      </c>
      <c r="G323">
        <v>10339</v>
      </c>
      <c r="H323">
        <v>2026</v>
      </c>
      <c r="I323">
        <v>66631</v>
      </c>
      <c r="J323">
        <v>2026</v>
      </c>
      <c r="K323" s="13">
        <v>46091.386481481481</v>
      </c>
      <c r="L323" s="13">
        <v>46041</v>
      </c>
      <c r="M323" s="13">
        <v>46072</v>
      </c>
      <c r="N323" s="13">
        <v>46104</v>
      </c>
      <c r="O323" s="12">
        <v>3634.53</v>
      </c>
    </row>
    <row r="324" spans="1:15" x14ac:dyDescent="0.25">
      <c r="A324" t="s">
        <v>85</v>
      </c>
      <c r="B324">
        <v>38728722</v>
      </c>
      <c r="C324" t="s">
        <v>0</v>
      </c>
      <c r="D324" t="s">
        <v>1</v>
      </c>
      <c r="E324" s="11">
        <v>6147</v>
      </c>
      <c r="F324" s="11" t="s">
        <v>26</v>
      </c>
      <c r="G324">
        <v>10324</v>
      </c>
      <c r="H324">
        <v>2026</v>
      </c>
      <c r="I324">
        <v>66622</v>
      </c>
      <c r="J324">
        <v>2026</v>
      </c>
      <c r="K324" s="13">
        <v>46091.386481481481</v>
      </c>
      <c r="L324" s="13">
        <v>46036</v>
      </c>
      <c r="M324" s="13">
        <v>46065</v>
      </c>
      <c r="N324" s="13">
        <v>46104</v>
      </c>
      <c r="O324" s="12">
        <v>1247.0999999999999</v>
      </c>
    </row>
    <row r="325" spans="1:15" x14ac:dyDescent="0.25">
      <c r="A325" t="s">
        <v>85</v>
      </c>
      <c r="B325">
        <v>40492205</v>
      </c>
      <c r="C325" t="s">
        <v>0</v>
      </c>
      <c r="D325" t="s">
        <v>1</v>
      </c>
      <c r="E325" s="11">
        <v>6147</v>
      </c>
      <c r="F325" s="11" t="s">
        <v>26</v>
      </c>
      <c r="G325">
        <v>10324</v>
      </c>
      <c r="H325">
        <v>2026</v>
      </c>
      <c r="I325">
        <v>66622</v>
      </c>
      <c r="J325">
        <v>2026</v>
      </c>
      <c r="K325" s="13">
        <v>46091.386481481481</v>
      </c>
      <c r="L325" s="13">
        <v>46041</v>
      </c>
      <c r="M325" s="13">
        <v>46072</v>
      </c>
      <c r="N325" s="13">
        <v>46104</v>
      </c>
      <c r="O325" s="12">
        <v>1488.61</v>
      </c>
    </row>
    <row r="326" spans="1:15" x14ac:dyDescent="0.25">
      <c r="A326" t="s">
        <v>85</v>
      </c>
      <c r="B326">
        <v>38276224</v>
      </c>
      <c r="C326" t="s">
        <v>0</v>
      </c>
      <c r="D326" t="s">
        <v>1</v>
      </c>
      <c r="E326" s="11">
        <v>6147</v>
      </c>
      <c r="F326" s="11" t="s">
        <v>26</v>
      </c>
      <c r="G326">
        <v>10324</v>
      </c>
      <c r="H326">
        <v>2026</v>
      </c>
      <c r="I326">
        <v>66622</v>
      </c>
      <c r="J326">
        <v>2026</v>
      </c>
      <c r="K326" s="13">
        <v>46091.386481481481</v>
      </c>
      <c r="L326" s="13">
        <v>46035</v>
      </c>
      <c r="M326" s="13">
        <v>46064</v>
      </c>
      <c r="N326" s="13">
        <v>46104</v>
      </c>
      <c r="O326" s="12">
        <v>1395.61</v>
      </c>
    </row>
    <row r="327" spans="1:15" x14ac:dyDescent="0.25">
      <c r="A327" t="s">
        <v>85</v>
      </c>
      <c r="B327">
        <v>42664581</v>
      </c>
      <c r="C327" t="s">
        <v>0</v>
      </c>
      <c r="D327" t="s">
        <v>1</v>
      </c>
      <c r="E327" s="11">
        <v>6147</v>
      </c>
      <c r="F327" s="11" t="s">
        <v>26</v>
      </c>
      <c r="G327">
        <v>10324</v>
      </c>
      <c r="H327">
        <v>2026</v>
      </c>
      <c r="I327">
        <v>66622</v>
      </c>
      <c r="J327">
        <v>2026</v>
      </c>
      <c r="K327" s="13">
        <v>46091.386481481481</v>
      </c>
      <c r="L327" s="13">
        <v>46048</v>
      </c>
      <c r="M327" s="13">
        <v>46078</v>
      </c>
      <c r="N327" s="13">
        <v>46104</v>
      </c>
      <c r="O327" s="12">
        <v>1414.22</v>
      </c>
    </row>
    <row r="328" spans="1:15" x14ac:dyDescent="0.25">
      <c r="A328" t="s">
        <v>85</v>
      </c>
      <c r="B328">
        <v>43079168</v>
      </c>
      <c r="C328" t="s">
        <v>0</v>
      </c>
      <c r="D328" t="s">
        <v>1</v>
      </c>
      <c r="E328" s="11">
        <v>6147</v>
      </c>
      <c r="F328" s="11" t="s">
        <v>26</v>
      </c>
      <c r="G328">
        <v>10324</v>
      </c>
      <c r="H328">
        <v>2026</v>
      </c>
      <c r="I328">
        <v>66622</v>
      </c>
      <c r="J328">
        <v>2026</v>
      </c>
      <c r="K328" s="13">
        <v>46091.386481481481</v>
      </c>
      <c r="L328" s="13">
        <v>46049</v>
      </c>
      <c r="M328" s="13">
        <v>46079</v>
      </c>
      <c r="N328" s="13">
        <v>46104</v>
      </c>
      <c r="O328" s="12">
        <v>1645.83</v>
      </c>
    </row>
    <row r="329" spans="1:15" x14ac:dyDescent="0.25">
      <c r="A329" t="s">
        <v>85</v>
      </c>
      <c r="B329">
        <v>37401429</v>
      </c>
      <c r="C329" t="s">
        <v>0</v>
      </c>
      <c r="D329" t="s">
        <v>1</v>
      </c>
      <c r="E329" s="11">
        <v>6147</v>
      </c>
      <c r="F329" s="11" t="s">
        <v>26</v>
      </c>
      <c r="G329">
        <v>10324</v>
      </c>
      <c r="H329">
        <v>2026</v>
      </c>
      <c r="I329">
        <v>66622</v>
      </c>
      <c r="J329">
        <v>2026</v>
      </c>
      <c r="K329" s="13">
        <v>46091.386481481481</v>
      </c>
      <c r="L329" s="13">
        <v>46032</v>
      </c>
      <c r="M329" s="13">
        <v>46062</v>
      </c>
      <c r="N329" s="13">
        <v>46104</v>
      </c>
      <c r="O329" s="12">
        <v>1055.8499999999999</v>
      </c>
    </row>
    <row r="330" spans="1:15" x14ac:dyDescent="0.25">
      <c r="A330" t="s">
        <v>85</v>
      </c>
      <c r="B330">
        <v>42664562</v>
      </c>
      <c r="C330" t="s">
        <v>0</v>
      </c>
      <c r="D330" t="s">
        <v>1</v>
      </c>
      <c r="E330" s="11">
        <v>6147</v>
      </c>
      <c r="F330" s="11" t="s">
        <v>26</v>
      </c>
      <c r="G330">
        <v>10324</v>
      </c>
      <c r="H330">
        <v>2026</v>
      </c>
      <c r="I330">
        <v>66622</v>
      </c>
      <c r="J330">
        <v>2026</v>
      </c>
      <c r="K330" s="13">
        <v>46091.386481481481</v>
      </c>
      <c r="L330" s="13">
        <v>46048</v>
      </c>
      <c r="M330" s="13">
        <v>46078</v>
      </c>
      <c r="N330" s="13">
        <v>46104</v>
      </c>
      <c r="O330" s="12">
        <v>1237.05</v>
      </c>
    </row>
    <row r="331" spans="1:15" x14ac:dyDescent="0.25">
      <c r="A331" t="s">
        <v>85</v>
      </c>
      <c r="B331">
        <v>42669644</v>
      </c>
      <c r="C331" t="s">
        <v>0</v>
      </c>
      <c r="D331" t="s">
        <v>1</v>
      </c>
      <c r="E331" s="11">
        <v>6147</v>
      </c>
      <c r="F331" s="11" t="s">
        <v>26</v>
      </c>
      <c r="G331">
        <v>10324</v>
      </c>
      <c r="H331">
        <v>2026</v>
      </c>
      <c r="I331">
        <v>66622</v>
      </c>
      <c r="J331">
        <v>2026</v>
      </c>
      <c r="K331" s="13">
        <v>46091.386481481481</v>
      </c>
      <c r="L331" s="13">
        <v>46048</v>
      </c>
      <c r="M331" s="13">
        <v>46078</v>
      </c>
      <c r="N331" s="13">
        <v>46104</v>
      </c>
      <c r="O331" s="12">
        <v>868.35</v>
      </c>
    </row>
    <row r="332" spans="1:15" x14ac:dyDescent="0.25">
      <c r="A332" t="s">
        <v>85</v>
      </c>
      <c r="B332">
        <v>39574874</v>
      </c>
      <c r="C332" t="s">
        <v>0</v>
      </c>
      <c r="D332" t="s">
        <v>1</v>
      </c>
      <c r="E332" s="11">
        <v>6147</v>
      </c>
      <c r="F332" s="11" t="s">
        <v>26</v>
      </c>
      <c r="G332">
        <v>10324</v>
      </c>
      <c r="H332">
        <v>2026</v>
      </c>
      <c r="I332">
        <v>66622</v>
      </c>
      <c r="J332">
        <v>2026</v>
      </c>
      <c r="K332" s="13">
        <v>46091.386481481481</v>
      </c>
      <c r="L332" s="13">
        <v>46038</v>
      </c>
      <c r="M332" s="13">
        <v>46067</v>
      </c>
      <c r="N332" s="13">
        <v>46104</v>
      </c>
      <c r="O332" s="12">
        <v>1340.31</v>
      </c>
    </row>
    <row r="333" spans="1:15" x14ac:dyDescent="0.25">
      <c r="A333" t="s">
        <v>85</v>
      </c>
      <c r="B333">
        <v>40492128</v>
      </c>
      <c r="C333" t="s">
        <v>0</v>
      </c>
      <c r="D333" t="s">
        <v>1</v>
      </c>
      <c r="E333" s="11">
        <v>6147</v>
      </c>
      <c r="F333" s="11" t="s">
        <v>26</v>
      </c>
      <c r="G333">
        <v>10324</v>
      </c>
      <c r="H333">
        <v>2026</v>
      </c>
      <c r="I333">
        <v>66622</v>
      </c>
      <c r="J333">
        <v>2026</v>
      </c>
      <c r="K333" s="13">
        <v>46091.386481481481</v>
      </c>
      <c r="L333" s="13">
        <v>46041</v>
      </c>
      <c r="M333" s="13">
        <v>46072</v>
      </c>
      <c r="N333" s="13">
        <v>46104</v>
      </c>
      <c r="O333" s="12">
        <v>962.37</v>
      </c>
    </row>
    <row r="334" spans="1:15" x14ac:dyDescent="0.25">
      <c r="A334" t="s">
        <v>85</v>
      </c>
      <c r="B334">
        <v>34876466</v>
      </c>
      <c r="C334" t="s">
        <v>0</v>
      </c>
      <c r="D334" t="s">
        <v>1</v>
      </c>
      <c r="E334" s="11">
        <v>6147</v>
      </c>
      <c r="F334" s="11" t="s">
        <v>26</v>
      </c>
      <c r="G334">
        <v>10324</v>
      </c>
      <c r="H334">
        <v>2026</v>
      </c>
      <c r="I334">
        <v>66622</v>
      </c>
      <c r="J334">
        <v>2026</v>
      </c>
      <c r="K334" s="13">
        <v>46091.386481481481</v>
      </c>
      <c r="L334" s="13">
        <v>46024</v>
      </c>
      <c r="M334" s="13">
        <v>46055</v>
      </c>
      <c r="N334" s="13">
        <v>46104</v>
      </c>
      <c r="O334" s="12">
        <v>900.9</v>
      </c>
    </row>
    <row r="335" spans="1:15" x14ac:dyDescent="0.25">
      <c r="A335" t="s">
        <v>85</v>
      </c>
      <c r="B335">
        <v>41789287</v>
      </c>
      <c r="C335" t="s">
        <v>0</v>
      </c>
      <c r="D335" t="s">
        <v>1</v>
      </c>
      <c r="E335" s="11">
        <v>6147</v>
      </c>
      <c r="F335" s="11" t="s">
        <v>26</v>
      </c>
      <c r="G335">
        <v>10324</v>
      </c>
      <c r="H335">
        <v>2026</v>
      </c>
      <c r="I335">
        <v>66622</v>
      </c>
      <c r="J335">
        <v>2026</v>
      </c>
      <c r="K335" s="13">
        <v>46091.386481481481</v>
      </c>
      <c r="L335" s="13">
        <v>46044</v>
      </c>
      <c r="M335" s="13">
        <v>46076</v>
      </c>
      <c r="N335" s="13">
        <v>46104</v>
      </c>
      <c r="O335" s="12">
        <v>1735.88</v>
      </c>
    </row>
    <row r="336" spans="1:15" x14ac:dyDescent="0.25">
      <c r="A336" t="s">
        <v>85</v>
      </c>
      <c r="B336">
        <v>42664492</v>
      </c>
      <c r="C336" t="s">
        <v>0</v>
      </c>
      <c r="D336" t="s">
        <v>1</v>
      </c>
      <c r="E336" s="11">
        <v>6147</v>
      </c>
      <c r="F336" s="11" t="s">
        <v>26</v>
      </c>
      <c r="G336">
        <v>10324</v>
      </c>
      <c r="H336">
        <v>2026</v>
      </c>
      <c r="I336">
        <v>66622</v>
      </c>
      <c r="J336">
        <v>2026</v>
      </c>
      <c r="K336" s="13">
        <v>46091.386481481481</v>
      </c>
      <c r="L336" s="13">
        <v>46048</v>
      </c>
      <c r="M336" s="13">
        <v>46078</v>
      </c>
      <c r="N336" s="13">
        <v>46104</v>
      </c>
      <c r="O336" s="12">
        <v>361.72</v>
      </c>
    </row>
    <row r="337" spans="1:15" x14ac:dyDescent="0.25">
      <c r="A337" t="s">
        <v>85</v>
      </c>
      <c r="B337">
        <v>35287756</v>
      </c>
      <c r="C337" t="s">
        <v>0</v>
      </c>
      <c r="D337" t="s">
        <v>1</v>
      </c>
      <c r="E337" s="11">
        <v>6147</v>
      </c>
      <c r="F337" s="11" t="s">
        <v>26</v>
      </c>
      <c r="G337">
        <v>10324</v>
      </c>
      <c r="H337">
        <v>2026</v>
      </c>
      <c r="I337">
        <v>66622</v>
      </c>
      <c r="J337">
        <v>2026</v>
      </c>
      <c r="K337" s="13">
        <v>46091.386481481481</v>
      </c>
      <c r="L337" s="13">
        <v>46035</v>
      </c>
      <c r="M337" s="13">
        <v>46056</v>
      </c>
      <c r="N337" s="13">
        <v>46104</v>
      </c>
      <c r="O337" s="12">
        <v>549.33000000000004</v>
      </c>
    </row>
    <row r="338" spans="1:15" x14ac:dyDescent="0.25">
      <c r="A338" t="s">
        <v>85</v>
      </c>
      <c r="B338">
        <v>34876501</v>
      </c>
      <c r="C338" t="s">
        <v>0</v>
      </c>
      <c r="D338" t="s">
        <v>1</v>
      </c>
      <c r="E338" s="11">
        <v>6147</v>
      </c>
      <c r="F338" s="11" t="s">
        <v>26</v>
      </c>
      <c r="G338">
        <v>10324</v>
      </c>
      <c r="H338">
        <v>2026</v>
      </c>
      <c r="I338">
        <v>66622</v>
      </c>
      <c r="J338">
        <v>2026</v>
      </c>
      <c r="K338" s="13">
        <v>46091.386481481481</v>
      </c>
      <c r="L338" s="13">
        <v>46024</v>
      </c>
      <c r="M338" s="13">
        <v>46055</v>
      </c>
      <c r="N338" s="13">
        <v>46104</v>
      </c>
      <c r="O338" s="12">
        <v>935.56</v>
      </c>
    </row>
    <row r="339" spans="1:15" x14ac:dyDescent="0.25">
      <c r="A339" t="s">
        <v>85</v>
      </c>
      <c r="B339">
        <v>37401292</v>
      </c>
      <c r="C339" t="s">
        <v>0</v>
      </c>
      <c r="D339" t="s">
        <v>1</v>
      </c>
      <c r="E339" s="11">
        <v>6147</v>
      </c>
      <c r="F339" s="11" t="s">
        <v>26</v>
      </c>
      <c r="G339">
        <v>10324</v>
      </c>
      <c r="H339">
        <v>2026</v>
      </c>
      <c r="I339">
        <v>66622</v>
      </c>
      <c r="J339">
        <v>2026</v>
      </c>
      <c r="K339" s="13">
        <v>46091.386481481481</v>
      </c>
      <c r="L339" s="13">
        <v>46032</v>
      </c>
      <c r="M339" s="13">
        <v>46062</v>
      </c>
      <c r="N339" s="13">
        <v>46104</v>
      </c>
      <c r="O339" s="12">
        <v>970.42</v>
      </c>
    </row>
    <row r="340" spans="1:15" x14ac:dyDescent="0.25">
      <c r="A340" t="s">
        <v>85</v>
      </c>
      <c r="B340">
        <v>37401296</v>
      </c>
      <c r="C340" t="s">
        <v>0</v>
      </c>
      <c r="D340" t="s">
        <v>1</v>
      </c>
      <c r="E340" s="11">
        <v>6147</v>
      </c>
      <c r="F340" s="11" t="s">
        <v>26</v>
      </c>
      <c r="G340">
        <v>10324</v>
      </c>
      <c r="H340">
        <v>2026</v>
      </c>
      <c r="I340">
        <v>66622</v>
      </c>
      <c r="J340">
        <v>2026</v>
      </c>
      <c r="K340" s="13">
        <v>46091.386481481481</v>
      </c>
      <c r="L340" s="13">
        <v>46032</v>
      </c>
      <c r="M340" s="13">
        <v>46062</v>
      </c>
      <c r="N340" s="13">
        <v>46104</v>
      </c>
      <c r="O340" s="12">
        <v>1093.05</v>
      </c>
    </row>
    <row r="341" spans="1:15" x14ac:dyDescent="0.25">
      <c r="A341" t="s">
        <v>85</v>
      </c>
      <c r="B341">
        <v>38728652</v>
      </c>
      <c r="C341" t="s">
        <v>0</v>
      </c>
      <c r="D341" t="s">
        <v>1</v>
      </c>
      <c r="E341" s="11">
        <v>6147</v>
      </c>
      <c r="F341" s="11" t="s">
        <v>26</v>
      </c>
      <c r="G341">
        <v>10332</v>
      </c>
      <c r="H341">
        <v>2026</v>
      </c>
      <c r="I341">
        <v>66626</v>
      </c>
      <c r="J341">
        <v>2026</v>
      </c>
      <c r="K341" s="13">
        <v>46091.386481481481</v>
      </c>
      <c r="L341" s="13">
        <v>46036</v>
      </c>
      <c r="M341" s="13">
        <v>46065</v>
      </c>
      <c r="N341" s="13">
        <v>46104</v>
      </c>
      <c r="O341" s="12">
        <v>3055.36</v>
      </c>
    </row>
    <row r="342" spans="1:15" x14ac:dyDescent="0.25">
      <c r="A342" t="s">
        <v>85</v>
      </c>
      <c r="B342">
        <v>43143791</v>
      </c>
      <c r="C342" t="s">
        <v>0</v>
      </c>
      <c r="D342" t="s">
        <v>1</v>
      </c>
      <c r="E342" s="11">
        <v>6147</v>
      </c>
      <c r="F342" s="11" t="s">
        <v>26</v>
      </c>
      <c r="G342">
        <v>10332</v>
      </c>
      <c r="H342">
        <v>2026</v>
      </c>
      <c r="I342">
        <v>66626</v>
      </c>
      <c r="J342">
        <v>2026</v>
      </c>
      <c r="K342" s="13">
        <v>46091.386481481481</v>
      </c>
      <c r="L342" s="13">
        <v>46035</v>
      </c>
      <c r="M342" s="13">
        <v>46064</v>
      </c>
      <c r="N342" s="13">
        <v>46104</v>
      </c>
      <c r="O342" s="12">
        <v>2294.0500000000002</v>
      </c>
    </row>
    <row r="343" spans="1:15" x14ac:dyDescent="0.25">
      <c r="A343" t="s">
        <v>85</v>
      </c>
      <c r="B343">
        <v>37815386</v>
      </c>
      <c r="C343" t="s">
        <v>0</v>
      </c>
      <c r="D343" t="s">
        <v>1</v>
      </c>
      <c r="E343" s="11">
        <v>6147</v>
      </c>
      <c r="F343" s="11" t="s">
        <v>26</v>
      </c>
      <c r="G343">
        <v>10332</v>
      </c>
      <c r="H343">
        <v>2026</v>
      </c>
      <c r="I343">
        <v>66626</v>
      </c>
      <c r="J343">
        <v>2026</v>
      </c>
      <c r="K343" s="13">
        <v>46091.386481481481</v>
      </c>
      <c r="L343" s="13">
        <v>46034</v>
      </c>
      <c r="M343" s="13">
        <v>46063</v>
      </c>
      <c r="N343" s="13">
        <v>46104</v>
      </c>
      <c r="O343" s="12">
        <v>1846.72</v>
      </c>
    </row>
    <row r="344" spans="1:15" x14ac:dyDescent="0.25">
      <c r="A344" t="s">
        <v>85</v>
      </c>
      <c r="B344">
        <v>38276331</v>
      </c>
      <c r="C344" t="s">
        <v>0</v>
      </c>
      <c r="D344" t="s">
        <v>1</v>
      </c>
      <c r="E344" s="11">
        <v>6147</v>
      </c>
      <c r="F344" s="11" t="s">
        <v>26</v>
      </c>
      <c r="G344">
        <v>10332</v>
      </c>
      <c r="H344">
        <v>2026</v>
      </c>
      <c r="I344">
        <v>66626</v>
      </c>
      <c r="J344">
        <v>2026</v>
      </c>
      <c r="K344" s="13">
        <v>46091.386481481481</v>
      </c>
      <c r="L344" s="13">
        <v>46035</v>
      </c>
      <c r="M344" s="13">
        <v>46064</v>
      </c>
      <c r="N344" s="13">
        <v>46104</v>
      </c>
      <c r="O344" s="12">
        <v>1590.93</v>
      </c>
    </row>
    <row r="345" spans="1:15" x14ac:dyDescent="0.25">
      <c r="A345" t="s">
        <v>85</v>
      </c>
      <c r="B345">
        <v>37819050</v>
      </c>
      <c r="C345" t="s">
        <v>0</v>
      </c>
      <c r="D345" t="s">
        <v>1</v>
      </c>
      <c r="E345" s="11">
        <v>6147</v>
      </c>
      <c r="F345" s="11" t="s">
        <v>26</v>
      </c>
      <c r="G345">
        <v>10332</v>
      </c>
      <c r="H345">
        <v>2026</v>
      </c>
      <c r="I345">
        <v>66626</v>
      </c>
      <c r="J345">
        <v>2026</v>
      </c>
      <c r="K345" s="13">
        <v>46091.386481481481</v>
      </c>
      <c r="L345" s="13">
        <v>46032</v>
      </c>
      <c r="M345" s="13">
        <v>46062</v>
      </c>
      <c r="N345" s="13">
        <v>46104</v>
      </c>
      <c r="O345" s="12">
        <v>2276.14</v>
      </c>
    </row>
    <row r="346" spans="1:15" x14ac:dyDescent="0.25">
      <c r="A346" t="s">
        <v>85</v>
      </c>
      <c r="B346">
        <v>36154479</v>
      </c>
      <c r="C346" t="s">
        <v>0</v>
      </c>
      <c r="D346" t="s">
        <v>1</v>
      </c>
      <c r="E346" s="11">
        <v>6147</v>
      </c>
      <c r="F346" s="11" t="s">
        <v>26</v>
      </c>
      <c r="G346">
        <v>10332</v>
      </c>
      <c r="H346">
        <v>2026</v>
      </c>
      <c r="I346">
        <v>66626</v>
      </c>
      <c r="J346">
        <v>2026</v>
      </c>
      <c r="K346" s="13">
        <v>46091.386481481481</v>
      </c>
      <c r="L346" s="13">
        <v>46029</v>
      </c>
      <c r="M346" s="13">
        <v>46058</v>
      </c>
      <c r="N346" s="13">
        <v>46104</v>
      </c>
      <c r="O346" s="12">
        <v>2123.1999999999998</v>
      </c>
    </row>
    <row r="347" spans="1:15" x14ac:dyDescent="0.25">
      <c r="A347" t="s">
        <v>85</v>
      </c>
      <c r="B347">
        <v>39579903</v>
      </c>
      <c r="C347" t="s">
        <v>0</v>
      </c>
      <c r="D347" t="s">
        <v>1</v>
      </c>
      <c r="E347" s="11">
        <v>6147</v>
      </c>
      <c r="F347" s="11" t="s">
        <v>26</v>
      </c>
      <c r="G347">
        <v>10332</v>
      </c>
      <c r="H347">
        <v>2026</v>
      </c>
      <c r="I347">
        <v>66626</v>
      </c>
      <c r="J347">
        <v>2026</v>
      </c>
      <c r="K347" s="13">
        <v>46091.386481481481</v>
      </c>
      <c r="L347" s="13">
        <v>46038</v>
      </c>
      <c r="M347" s="13">
        <v>46067</v>
      </c>
      <c r="N347" s="13">
        <v>46104</v>
      </c>
      <c r="O347" s="12">
        <v>4287.05</v>
      </c>
    </row>
    <row r="348" spans="1:15" x14ac:dyDescent="0.25">
      <c r="A348" t="s">
        <v>85</v>
      </c>
      <c r="B348">
        <v>34876481</v>
      </c>
      <c r="C348" t="s">
        <v>0</v>
      </c>
      <c r="D348" t="s">
        <v>1</v>
      </c>
      <c r="E348" s="11">
        <v>6147</v>
      </c>
      <c r="F348" s="11" t="s">
        <v>26</v>
      </c>
      <c r="G348">
        <v>10332</v>
      </c>
      <c r="H348">
        <v>2026</v>
      </c>
      <c r="I348">
        <v>66626</v>
      </c>
      <c r="J348">
        <v>2026</v>
      </c>
      <c r="K348" s="13">
        <v>46091.386481481481</v>
      </c>
      <c r="L348" s="13">
        <v>46024</v>
      </c>
      <c r="M348" s="13">
        <v>46055</v>
      </c>
      <c r="N348" s="13">
        <v>46104</v>
      </c>
      <c r="O348" s="12">
        <v>1080.05</v>
      </c>
    </row>
    <row r="349" spans="1:15" x14ac:dyDescent="0.25">
      <c r="A349" t="s">
        <v>85</v>
      </c>
      <c r="B349">
        <v>40943182</v>
      </c>
      <c r="C349" t="s">
        <v>0</v>
      </c>
      <c r="D349" t="s">
        <v>1</v>
      </c>
      <c r="E349" s="11">
        <v>6147</v>
      </c>
      <c r="F349" s="11" t="s">
        <v>26</v>
      </c>
      <c r="G349">
        <v>10332</v>
      </c>
      <c r="H349">
        <v>2026</v>
      </c>
      <c r="I349">
        <v>66626</v>
      </c>
      <c r="J349">
        <v>2026</v>
      </c>
      <c r="K349" s="13">
        <v>46091.386481481481</v>
      </c>
      <c r="L349" s="13">
        <v>46042</v>
      </c>
      <c r="M349" s="13">
        <v>46073</v>
      </c>
      <c r="N349" s="13">
        <v>46104</v>
      </c>
      <c r="O349" s="12">
        <v>1673.73</v>
      </c>
    </row>
    <row r="350" spans="1:15" x14ac:dyDescent="0.25">
      <c r="A350" t="s">
        <v>85</v>
      </c>
      <c r="B350">
        <v>39091816</v>
      </c>
      <c r="C350" t="s">
        <v>0</v>
      </c>
      <c r="D350" t="s">
        <v>1</v>
      </c>
      <c r="E350" s="11">
        <v>6147</v>
      </c>
      <c r="F350" s="11" t="s">
        <v>26</v>
      </c>
      <c r="G350">
        <v>10332</v>
      </c>
      <c r="H350">
        <v>2026</v>
      </c>
      <c r="I350">
        <v>66626</v>
      </c>
      <c r="J350">
        <v>2026</v>
      </c>
      <c r="K350" s="13">
        <v>46091.386481481481</v>
      </c>
      <c r="L350" s="13">
        <v>46037</v>
      </c>
      <c r="M350" s="13">
        <v>46066</v>
      </c>
      <c r="N350" s="13">
        <v>46104</v>
      </c>
      <c r="O350" s="12">
        <v>1869.99</v>
      </c>
    </row>
    <row r="351" spans="1:15" x14ac:dyDescent="0.25">
      <c r="A351" t="s">
        <v>85</v>
      </c>
      <c r="B351">
        <v>37402735</v>
      </c>
      <c r="C351" t="s">
        <v>0</v>
      </c>
      <c r="D351" t="s">
        <v>1</v>
      </c>
      <c r="E351" s="11">
        <v>6147</v>
      </c>
      <c r="F351" s="11" t="s">
        <v>26</v>
      </c>
      <c r="G351">
        <v>10332</v>
      </c>
      <c r="H351">
        <v>2026</v>
      </c>
      <c r="I351">
        <v>66626</v>
      </c>
      <c r="J351">
        <v>2026</v>
      </c>
      <c r="K351" s="13">
        <v>46091.386481481481</v>
      </c>
      <c r="L351" s="13">
        <v>46032</v>
      </c>
      <c r="M351" s="13">
        <v>46062</v>
      </c>
      <c r="N351" s="13">
        <v>46104</v>
      </c>
      <c r="O351" s="12">
        <v>1510.35</v>
      </c>
    </row>
    <row r="352" spans="1:15" x14ac:dyDescent="0.25">
      <c r="A352" t="s">
        <v>85</v>
      </c>
      <c r="B352">
        <v>40062903</v>
      </c>
      <c r="C352" t="s">
        <v>0</v>
      </c>
      <c r="D352" t="s">
        <v>1</v>
      </c>
      <c r="E352" s="11">
        <v>6147</v>
      </c>
      <c r="F352" s="11" t="s">
        <v>26</v>
      </c>
      <c r="G352">
        <v>10332</v>
      </c>
      <c r="H352">
        <v>2026</v>
      </c>
      <c r="I352">
        <v>66626</v>
      </c>
      <c r="J352">
        <v>2026</v>
      </c>
      <c r="K352" s="13">
        <v>46091.386481481481</v>
      </c>
      <c r="L352" s="13">
        <v>46039</v>
      </c>
      <c r="M352" s="13">
        <v>46071</v>
      </c>
      <c r="N352" s="13">
        <v>46104</v>
      </c>
      <c r="O352" s="12">
        <v>3336.26</v>
      </c>
    </row>
    <row r="353" spans="1:15" x14ac:dyDescent="0.25">
      <c r="A353" t="s">
        <v>85</v>
      </c>
      <c r="B353">
        <v>40943102</v>
      </c>
      <c r="C353" t="s">
        <v>0</v>
      </c>
      <c r="D353" t="s">
        <v>1</v>
      </c>
      <c r="E353" s="11">
        <v>6147</v>
      </c>
      <c r="F353" s="11" t="s">
        <v>26</v>
      </c>
      <c r="G353">
        <v>10332</v>
      </c>
      <c r="H353">
        <v>2026</v>
      </c>
      <c r="I353">
        <v>66626</v>
      </c>
      <c r="J353">
        <v>2026</v>
      </c>
      <c r="K353" s="13">
        <v>46091.386481481481</v>
      </c>
      <c r="L353" s="13">
        <v>46042</v>
      </c>
      <c r="M353" s="13">
        <v>46073</v>
      </c>
      <c r="N353" s="13">
        <v>46104</v>
      </c>
      <c r="O353" s="12">
        <v>1850.45</v>
      </c>
    </row>
    <row r="354" spans="1:15" x14ac:dyDescent="0.25">
      <c r="A354" t="s">
        <v>85</v>
      </c>
      <c r="B354">
        <v>37401450</v>
      </c>
      <c r="C354" t="s">
        <v>0</v>
      </c>
      <c r="D354" t="s">
        <v>1</v>
      </c>
      <c r="E354" s="11">
        <v>6147</v>
      </c>
      <c r="F354" s="11" t="s">
        <v>26</v>
      </c>
      <c r="G354">
        <v>10332</v>
      </c>
      <c r="H354">
        <v>2026</v>
      </c>
      <c r="I354">
        <v>66626</v>
      </c>
      <c r="J354">
        <v>2026</v>
      </c>
      <c r="K354" s="13">
        <v>46091.386481481481</v>
      </c>
      <c r="L354" s="13">
        <v>46032</v>
      </c>
      <c r="M354" s="13">
        <v>46062</v>
      </c>
      <c r="N354" s="13">
        <v>46104</v>
      </c>
      <c r="O354" s="12">
        <v>962.37</v>
      </c>
    </row>
    <row r="355" spans="1:15" x14ac:dyDescent="0.25">
      <c r="A355" t="s">
        <v>85</v>
      </c>
      <c r="B355">
        <v>35287848</v>
      </c>
      <c r="C355" t="s">
        <v>0</v>
      </c>
      <c r="D355" t="s">
        <v>1</v>
      </c>
      <c r="E355" s="11">
        <v>6147</v>
      </c>
      <c r="F355" s="11" t="s">
        <v>26</v>
      </c>
      <c r="G355">
        <v>10332</v>
      </c>
      <c r="H355">
        <v>2026</v>
      </c>
      <c r="I355">
        <v>66626</v>
      </c>
      <c r="J355">
        <v>2026</v>
      </c>
      <c r="K355" s="13">
        <v>46091.386481481481</v>
      </c>
      <c r="L355" s="13">
        <v>46027</v>
      </c>
      <c r="M355" s="13">
        <v>46056</v>
      </c>
      <c r="N355" s="13">
        <v>46104</v>
      </c>
      <c r="O355" s="12">
        <v>1145.92</v>
      </c>
    </row>
    <row r="356" spans="1:15" x14ac:dyDescent="0.25">
      <c r="A356" t="s">
        <v>85</v>
      </c>
      <c r="B356">
        <v>38012130</v>
      </c>
      <c r="C356" t="s">
        <v>0</v>
      </c>
      <c r="D356" t="s">
        <v>1</v>
      </c>
      <c r="E356" s="11">
        <v>6147</v>
      </c>
      <c r="F356" s="11" t="s">
        <v>26</v>
      </c>
      <c r="G356">
        <v>10332</v>
      </c>
      <c r="H356">
        <v>2026</v>
      </c>
      <c r="I356">
        <v>66626</v>
      </c>
      <c r="J356">
        <v>2026</v>
      </c>
      <c r="K356" s="13">
        <v>46091.386481481481</v>
      </c>
      <c r="L356" s="13">
        <v>46035</v>
      </c>
      <c r="M356" s="13">
        <v>46064</v>
      </c>
      <c r="N356" s="13">
        <v>46104</v>
      </c>
      <c r="O356" s="12">
        <v>1279.0999999999999</v>
      </c>
    </row>
    <row r="357" spans="1:15" x14ac:dyDescent="0.25">
      <c r="A357" t="s">
        <v>85</v>
      </c>
      <c r="B357">
        <v>42664583</v>
      </c>
      <c r="C357" t="s">
        <v>0</v>
      </c>
      <c r="D357" t="s">
        <v>1</v>
      </c>
      <c r="E357" s="11">
        <v>6147</v>
      </c>
      <c r="F357" s="11" t="s">
        <v>26</v>
      </c>
      <c r="G357">
        <v>10332</v>
      </c>
      <c r="H357">
        <v>2026</v>
      </c>
      <c r="I357">
        <v>66626</v>
      </c>
      <c r="J357">
        <v>2026</v>
      </c>
      <c r="K357" s="13">
        <v>46091.386481481481</v>
      </c>
      <c r="L357" s="13">
        <v>46048</v>
      </c>
      <c r="M357" s="13">
        <v>46078</v>
      </c>
      <c r="N357" s="13">
        <v>46104</v>
      </c>
      <c r="O357" s="12">
        <v>2123.33</v>
      </c>
    </row>
    <row r="358" spans="1:15" x14ac:dyDescent="0.25">
      <c r="A358" t="s">
        <v>85</v>
      </c>
      <c r="B358">
        <v>38276335</v>
      </c>
      <c r="C358" t="s">
        <v>0</v>
      </c>
      <c r="D358" t="s">
        <v>1</v>
      </c>
      <c r="E358" s="11">
        <v>6147</v>
      </c>
      <c r="F358" s="11" t="s">
        <v>26</v>
      </c>
      <c r="G358">
        <v>10332</v>
      </c>
      <c r="H358">
        <v>2026</v>
      </c>
      <c r="I358">
        <v>66626</v>
      </c>
      <c r="J358">
        <v>2026</v>
      </c>
      <c r="K358" s="13">
        <v>46091.386481481481</v>
      </c>
      <c r="L358" s="13">
        <v>46035</v>
      </c>
      <c r="M358" s="13">
        <v>46064</v>
      </c>
      <c r="N358" s="13">
        <v>46104</v>
      </c>
      <c r="O358" s="12">
        <v>1692.34</v>
      </c>
    </row>
    <row r="359" spans="1:15" x14ac:dyDescent="0.25">
      <c r="A359" t="s">
        <v>85</v>
      </c>
      <c r="B359">
        <v>40062913</v>
      </c>
      <c r="C359" t="s">
        <v>0</v>
      </c>
      <c r="D359" t="s">
        <v>1</v>
      </c>
      <c r="E359" s="11">
        <v>6147</v>
      </c>
      <c r="F359" s="11" t="s">
        <v>26</v>
      </c>
      <c r="G359">
        <v>10332</v>
      </c>
      <c r="H359">
        <v>2026</v>
      </c>
      <c r="I359">
        <v>66626</v>
      </c>
      <c r="J359">
        <v>2026</v>
      </c>
      <c r="K359" s="13">
        <v>46091.386481481481</v>
      </c>
      <c r="L359" s="13">
        <v>46039</v>
      </c>
      <c r="M359" s="13">
        <v>46071</v>
      </c>
      <c r="N359" s="13">
        <v>46104</v>
      </c>
      <c r="O359" s="12">
        <v>4770.72</v>
      </c>
    </row>
    <row r="360" spans="1:15" x14ac:dyDescent="0.25">
      <c r="A360" t="s">
        <v>85</v>
      </c>
      <c r="B360">
        <v>41789407</v>
      </c>
      <c r="C360" t="s">
        <v>0</v>
      </c>
      <c r="D360" t="s">
        <v>1</v>
      </c>
      <c r="E360" s="11">
        <v>6147</v>
      </c>
      <c r="F360" s="11" t="s">
        <v>26</v>
      </c>
      <c r="G360">
        <v>10332</v>
      </c>
      <c r="H360">
        <v>2026</v>
      </c>
      <c r="I360">
        <v>66626</v>
      </c>
      <c r="J360">
        <v>2026</v>
      </c>
      <c r="K360" s="13">
        <v>46091.386481481481</v>
      </c>
      <c r="L360" s="13">
        <v>46044</v>
      </c>
      <c r="M360" s="13">
        <v>46076</v>
      </c>
      <c r="N360" s="13">
        <v>46104</v>
      </c>
      <c r="O360" s="12">
        <v>2228.11</v>
      </c>
    </row>
    <row r="361" spans="1:15" x14ac:dyDescent="0.25">
      <c r="A361" t="s">
        <v>85</v>
      </c>
      <c r="B361">
        <v>36976584</v>
      </c>
      <c r="C361" t="s">
        <v>0</v>
      </c>
      <c r="D361" t="s">
        <v>1</v>
      </c>
      <c r="E361" s="11">
        <v>6147</v>
      </c>
      <c r="F361" s="11" t="s">
        <v>26</v>
      </c>
      <c r="G361">
        <v>10332</v>
      </c>
      <c r="H361">
        <v>2026</v>
      </c>
      <c r="I361">
        <v>66626</v>
      </c>
      <c r="J361">
        <v>2026</v>
      </c>
      <c r="K361" s="13">
        <v>46091.386481481481</v>
      </c>
      <c r="L361" s="13">
        <v>46031</v>
      </c>
      <c r="M361" s="13">
        <v>46060</v>
      </c>
      <c r="N361" s="13">
        <v>46104</v>
      </c>
      <c r="O361" s="12">
        <v>1850.45</v>
      </c>
    </row>
    <row r="362" spans="1:15" x14ac:dyDescent="0.25">
      <c r="A362" t="s">
        <v>85</v>
      </c>
      <c r="B362">
        <v>38276395</v>
      </c>
      <c r="C362" t="s">
        <v>0</v>
      </c>
      <c r="D362" t="s">
        <v>1</v>
      </c>
      <c r="E362" s="11">
        <v>6147</v>
      </c>
      <c r="F362" s="11" t="s">
        <v>26</v>
      </c>
      <c r="G362">
        <v>10332</v>
      </c>
      <c r="H362">
        <v>2026</v>
      </c>
      <c r="I362">
        <v>66626</v>
      </c>
      <c r="J362">
        <v>2026</v>
      </c>
      <c r="K362" s="13">
        <v>46091.386481481481</v>
      </c>
      <c r="L362" s="13">
        <v>46035</v>
      </c>
      <c r="M362" s="13">
        <v>46064</v>
      </c>
      <c r="N362" s="13">
        <v>46104</v>
      </c>
      <c r="O362" s="12">
        <v>1377</v>
      </c>
    </row>
    <row r="363" spans="1:15" x14ac:dyDescent="0.25">
      <c r="A363" t="s">
        <v>85</v>
      </c>
      <c r="B363">
        <v>42254715</v>
      </c>
      <c r="C363" t="s">
        <v>0</v>
      </c>
      <c r="D363" t="s">
        <v>1</v>
      </c>
      <c r="E363" s="11">
        <v>6147</v>
      </c>
      <c r="F363" s="11" t="s">
        <v>26</v>
      </c>
      <c r="G363">
        <v>10332</v>
      </c>
      <c r="H363">
        <v>2026</v>
      </c>
      <c r="I363">
        <v>66626</v>
      </c>
      <c r="J363">
        <v>2026</v>
      </c>
      <c r="K363" s="13">
        <v>46091.386481481481</v>
      </c>
      <c r="L363" s="13">
        <v>46045</v>
      </c>
      <c r="M363" s="13">
        <v>46077</v>
      </c>
      <c r="N363" s="13">
        <v>46104</v>
      </c>
      <c r="O363" s="12">
        <v>3121.53</v>
      </c>
    </row>
    <row r="364" spans="1:15" x14ac:dyDescent="0.25">
      <c r="A364" t="s">
        <v>85</v>
      </c>
      <c r="B364">
        <v>42255704</v>
      </c>
      <c r="C364" t="s">
        <v>0</v>
      </c>
      <c r="D364" t="s">
        <v>1</v>
      </c>
      <c r="E364" s="11">
        <v>6147</v>
      </c>
      <c r="F364" s="11" t="s">
        <v>26</v>
      </c>
      <c r="G364">
        <v>10332</v>
      </c>
      <c r="H364">
        <v>2026</v>
      </c>
      <c r="I364">
        <v>66626</v>
      </c>
      <c r="J364">
        <v>2026</v>
      </c>
      <c r="K364" s="13">
        <v>46091.386481481481</v>
      </c>
      <c r="L364" s="13">
        <v>46045</v>
      </c>
      <c r="M364" s="13">
        <v>46077</v>
      </c>
      <c r="N364" s="13">
        <v>46104</v>
      </c>
      <c r="O364" s="12">
        <v>1325.85</v>
      </c>
    </row>
    <row r="365" spans="1:15" x14ac:dyDescent="0.25">
      <c r="A365" t="s">
        <v>85</v>
      </c>
      <c r="B365">
        <v>42664489</v>
      </c>
      <c r="C365" t="s">
        <v>0</v>
      </c>
      <c r="D365" t="s">
        <v>1</v>
      </c>
      <c r="E365" s="11">
        <v>6147</v>
      </c>
      <c r="F365" s="11" t="s">
        <v>26</v>
      </c>
      <c r="G365">
        <v>10332</v>
      </c>
      <c r="H365">
        <v>2026</v>
      </c>
      <c r="I365">
        <v>66626</v>
      </c>
      <c r="J365">
        <v>2026</v>
      </c>
      <c r="K365" s="13">
        <v>46091.386481481481</v>
      </c>
      <c r="L365" s="13">
        <v>46048</v>
      </c>
      <c r="M365" s="13">
        <v>46078</v>
      </c>
      <c r="N365" s="13">
        <v>46104</v>
      </c>
      <c r="O365" s="12">
        <v>2934.83</v>
      </c>
    </row>
    <row r="366" spans="1:15" x14ac:dyDescent="0.25">
      <c r="A366" t="s">
        <v>85</v>
      </c>
      <c r="B366">
        <v>37401294</v>
      </c>
      <c r="C366" t="s">
        <v>0</v>
      </c>
      <c r="D366" t="s">
        <v>1</v>
      </c>
      <c r="E366" s="11">
        <v>6147</v>
      </c>
      <c r="F366" s="11" t="s">
        <v>26</v>
      </c>
      <c r="G366">
        <v>10332</v>
      </c>
      <c r="H366">
        <v>2026</v>
      </c>
      <c r="I366">
        <v>66626</v>
      </c>
      <c r="J366">
        <v>2026</v>
      </c>
      <c r="K366" s="13">
        <v>46091.386481481481</v>
      </c>
      <c r="L366" s="13">
        <v>46055</v>
      </c>
      <c r="M366" s="13">
        <v>46062</v>
      </c>
      <c r="N366" s="13">
        <v>46104</v>
      </c>
      <c r="O366" s="12">
        <v>4473.09</v>
      </c>
    </row>
    <row r="367" spans="1:15" x14ac:dyDescent="0.25">
      <c r="A367" t="s">
        <v>85</v>
      </c>
      <c r="B367">
        <v>42255719</v>
      </c>
      <c r="C367" t="s">
        <v>0</v>
      </c>
      <c r="D367" t="s">
        <v>1</v>
      </c>
      <c r="E367" s="11">
        <v>6147</v>
      </c>
      <c r="F367" s="11" t="s">
        <v>26</v>
      </c>
      <c r="G367">
        <v>10332</v>
      </c>
      <c r="H367">
        <v>2026</v>
      </c>
      <c r="I367">
        <v>66626</v>
      </c>
      <c r="J367">
        <v>2026</v>
      </c>
      <c r="K367" s="13">
        <v>46091.386481481481</v>
      </c>
      <c r="L367" s="13">
        <v>46045</v>
      </c>
      <c r="M367" s="13">
        <v>46077</v>
      </c>
      <c r="N367" s="13">
        <v>46104</v>
      </c>
      <c r="O367" s="12">
        <v>2479.8200000000002</v>
      </c>
    </row>
    <row r="368" spans="1:15" x14ac:dyDescent="0.25">
      <c r="A368" t="s">
        <v>85</v>
      </c>
      <c r="B368">
        <v>36976733</v>
      </c>
      <c r="C368" t="s">
        <v>0</v>
      </c>
      <c r="D368" t="s">
        <v>1</v>
      </c>
      <c r="E368" s="11">
        <v>6147</v>
      </c>
      <c r="F368" s="11" t="s">
        <v>26</v>
      </c>
      <c r="G368">
        <v>10332</v>
      </c>
      <c r="H368">
        <v>2026</v>
      </c>
      <c r="I368">
        <v>66626</v>
      </c>
      <c r="J368">
        <v>2026</v>
      </c>
      <c r="K368" s="13">
        <v>46091.386481481481</v>
      </c>
      <c r="L368" s="13">
        <v>46031</v>
      </c>
      <c r="M368" s="13">
        <v>46060</v>
      </c>
      <c r="N368" s="13">
        <v>46104</v>
      </c>
      <c r="O368" s="12">
        <v>2708.1</v>
      </c>
    </row>
    <row r="369" spans="1:15" x14ac:dyDescent="0.25">
      <c r="A369" t="s">
        <v>85</v>
      </c>
      <c r="B369">
        <v>39081454</v>
      </c>
      <c r="C369" t="s">
        <v>0</v>
      </c>
      <c r="D369" t="s">
        <v>1</v>
      </c>
      <c r="E369" s="11">
        <v>6147</v>
      </c>
      <c r="F369" s="11" t="s">
        <v>26</v>
      </c>
      <c r="G369">
        <v>10332</v>
      </c>
      <c r="H369">
        <v>2026</v>
      </c>
      <c r="I369">
        <v>66626</v>
      </c>
      <c r="J369">
        <v>2026</v>
      </c>
      <c r="K369" s="13">
        <v>46091.386481481481</v>
      </c>
      <c r="L369" s="13">
        <v>46037</v>
      </c>
      <c r="M369" s="13">
        <v>46066</v>
      </c>
      <c r="N369" s="13">
        <v>46104</v>
      </c>
      <c r="O369" s="12">
        <v>3095.13</v>
      </c>
    </row>
    <row r="370" spans="1:15" x14ac:dyDescent="0.25">
      <c r="A370" t="s">
        <v>85</v>
      </c>
      <c r="B370">
        <v>42664605</v>
      </c>
      <c r="C370" t="s">
        <v>0</v>
      </c>
      <c r="D370" t="s">
        <v>1</v>
      </c>
      <c r="E370" s="11">
        <v>6147</v>
      </c>
      <c r="F370" s="11" t="s">
        <v>26</v>
      </c>
      <c r="G370">
        <v>10332</v>
      </c>
      <c r="H370">
        <v>2026</v>
      </c>
      <c r="I370">
        <v>66626</v>
      </c>
      <c r="J370">
        <v>2026</v>
      </c>
      <c r="K370" s="13">
        <v>46091.386481481481</v>
      </c>
      <c r="L370" s="13">
        <v>46048</v>
      </c>
      <c r="M370" s="13">
        <v>46078</v>
      </c>
      <c r="N370" s="13">
        <v>46104</v>
      </c>
      <c r="O370" s="12">
        <v>2451.5500000000002</v>
      </c>
    </row>
    <row r="371" spans="1:15" x14ac:dyDescent="0.25">
      <c r="A371" t="s">
        <v>85</v>
      </c>
      <c r="B371">
        <v>42664519</v>
      </c>
      <c r="C371" t="s">
        <v>0</v>
      </c>
      <c r="D371" t="s">
        <v>1</v>
      </c>
      <c r="E371" s="11">
        <v>6147</v>
      </c>
      <c r="F371" s="11" t="s">
        <v>26</v>
      </c>
      <c r="G371">
        <v>10332</v>
      </c>
      <c r="H371">
        <v>2026</v>
      </c>
      <c r="I371">
        <v>66626</v>
      </c>
      <c r="J371">
        <v>2026</v>
      </c>
      <c r="K371" s="13">
        <v>46091.386481481481</v>
      </c>
      <c r="L371" s="13">
        <v>46048</v>
      </c>
      <c r="M371" s="13">
        <v>46078</v>
      </c>
      <c r="N371" s="13">
        <v>46104</v>
      </c>
      <c r="O371" s="12">
        <v>1775.3</v>
      </c>
    </row>
    <row r="372" spans="1:15" x14ac:dyDescent="0.25">
      <c r="A372" t="s">
        <v>85</v>
      </c>
      <c r="B372">
        <v>41371208</v>
      </c>
      <c r="C372" t="s">
        <v>0</v>
      </c>
      <c r="D372" t="s">
        <v>1</v>
      </c>
      <c r="E372" s="11">
        <v>6147</v>
      </c>
      <c r="F372" s="11" t="s">
        <v>26</v>
      </c>
      <c r="G372">
        <v>10332</v>
      </c>
      <c r="H372">
        <v>2026</v>
      </c>
      <c r="I372">
        <v>66626</v>
      </c>
      <c r="J372">
        <v>2026</v>
      </c>
      <c r="K372" s="13">
        <v>46091.386481481481</v>
      </c>
      <c r="L372" s="13">
        <v>46043</v>
      </c>
      <c r="M372" s="13">
        <v>46074</v>
      </c>
      <c r="N372" s="13">
        <v>46104</v>
      </c>
      <c r="O372" s="12">
        <v>2080.42</v>
      </c>
    </row>
    <row r="373" spans="1:15" x14ac:dyDescent="0.25">
      <c r="A373" t="s">
        <v>85</v>
      </c>
      <c r="B373">
        <v>42255752</v>
      </c>
      <c r="C373" t="s">
        <v>0</v>
      </c>
      <c r="D373" t="s">
        <v>1</v>
      </c>
      <c r="E373" s="11">
        <v>6147</v>
      </c>
      <c r="F373" s="11" t="s">
        <v>26</v>
      </c>
      <c r="G373">
        <v>10332</v>
      </c>
      <c r="H373">
        <v>2026</v>
      </c>
      <c r="I373">
        <v>66626</v>
      </c>
      <c r="J373">
        <v>2026</v>
      </c>
      <c r="K373" s="13">
        <v>46091.386481481481</v>
      </c>
      <c r="L373" s="13">
        <v>46045</v>
      </c>
      <c r="M373" s="13">
        <v>46077</v>
      </c>
      <c r="N373" s="13">
        <v>46104</v>
      </c>
      <c r="O373" s="12">
        <v>2545.29</v>
      </c>
    </row>
    <row r="374" spans="1:15" x14ac:dyDescent="0.25">
      <c r="A374" t="s">
        <v>85</v>
      </c>
      <c r="B374">
        <v>35287711</v>
      </c>
      <c r="C374" t="s">
        <v>0</v>
      </c>
      <c r="D374" t="s">
        <v>1</v>
      </c>
      <c r="E374" s="11">
        <v>6147</v>
      </c>
      <c r="F374" s="11" t="s">
        <v>26</v>
      </c>
      <c r="G374">
        <v>10332</v>
      </c>
      <c r="H374">
        <v>2026</v>
      </c>
      <c r="I374">
        <v>66626</v>
      </c>
      <c r="J374">
        <v>2026</v>
      </c>
      <c r="K374" s="13">
        <v>46091.386481481481</v>
      </c>
      <c r="L374" s="13">
        <v>46027</v>
      </c>
      <c r="M374" s="13">
        <v>46056</v>
      </c>
      <c r="N374" s="13">
        <v>46104</v>
      </c>
      <c r="O374" s="12">
        <v>1700.52</v>
      </c>
    </row>
    <row r="375" spans="1:15" x14ac:dyDescent="0.25">
      <c r="A375" t="s">
        <v>85</v>
      </c>
      <c r="B375">
        <v>36154473</v>
      </c>
      <c r="C375" t="s">
        <v>0</v>
      </c>
      <c r="D375" t="s">
        <v>1</v>
      </c>
      <c r="E375" s="11">
        <v>6147</v>
      </c>
      <c r="F375" s="11" t="s">
        <v>26</v>
      </c>
      <c r="G375">
        <v>10332</v>
      </c>
      <c r="H375">
        <v>2026</v>
      </c>
      <c r="I375">
        <v>66626</v>
      </c>
      <c r="J375">
        <v>2026</v>
      </c>
      <c r="K375" s="13">
        <v>46091.386481481481</v>
      </c>
      <c r="L375" s="13">
        <v>46029</v>
      </c>
      <c r="M375" s="13">
        <v>46058</v>
      </c>
      <c r="N375" s="13">
        <v>46104</v>
      </c>
      <c r="O375" s="12">
        <v>1664.43</v>
      </c>
    </row>
    <row r="376" spans="1:15" x14ac:dyDescent="0.25">
      <c r="A376" t="s">
        <v>85</v>
      </c>
      <c r="B376">
        <v>41371254</v>
      </c>
      <c r="C376" t="s">
        <v>0</v>
      </c>
      <c r="D376" t="s">
        <v>1</v>
      </c>
      <c r="E376" s="11">
        <v>6147</v>
      </c>
      <c r="F376" s="11" t="s">
        <v>26</v>
      </c>
      <c r="G376">
        <v>10332</v>
      </c>
      <c r="H376">
        <v>2026</v>
      </c>
      <c r="I376">
        <v>66626</v>
      </c>
      <c r="J376">
        <v>2026</v>
      </c>
      <c r="K376" s="13">
        <v>46091.386481481481</v>
      </c>
      <c r="L376" s="13">
        <v>46043</v>
      </c>
      <c r="M376" s="13">
        <v>46074</v>
      </c>
      <c r="N376" s="13">
        <v>46104</v>
      </c>
      <c r="O376" s="12">
        <v>3317.48</v>
      </c>
    </row>
    <row r="377" spans="1:15" x14ac:dyDescent="0.25">
      <c r="A377" t="s">
        <v>85</v>
      </c>
      <c r="B377">
        <v>38276222</v>
      </c>
      <c r="C377" t="s">
        <v>0</v>
      </c>
      <c r="D377" t="s">
        <v>1</v>
      </c>
      <c r="E377" s="11">
        <v>6147</v>
      </c>
      <c r="F377" s="11" t="s">
        <v>26</v>
      </c>
      <c r="G377">
        <v>10339</v>
      </c>
      <c r="H377">
        <v>2026</v>
      </c>
      <c r="I377">
        <v>66631</v>
      </c>
      <c r="J377">
        <v>2026</v>
      </c>
      <c r="K377" s="13">
        <v>46091.386481481481</v>
      </c>
      <c r="L377" s="13">
        <v>46035</v>
      </c>
      <c r="M377" s="13">
        <v>46064</v>
      </c>
      <c r="N377" s="13">
        <v>46104</v>
      </c>
      <c r="O377" s="12">
        <v>4659.1099999999997</v>
      </c>
    </row>
    <row r="378" spans="1:15" x14ac:dyDescent="0.25">
      <c r="A378" t="s">
        <v>85</v>
      </c>
      <c r="B378">
        <v>38276330</v>
      </c>
      <c r="C378" t="s">
        <v>0</v>
      </c>
      <c r="D378" t="s">
        <v>1</v>
      </c>
      <c r="E378" s="11">
        <v>6147</v>
      </c>
      <c r="F378" s="11" t="s">
        <v>26</v>
      </c>
      <c r="G378">
        <v>10339</v>
      </c>
      <c r="H378">
        <v>2026</v>
      </c>
      <c r="I378">
        <v>66631</v>
      </c>
      <c r="J378">
        <v>2026</v>
      </c>
      <c r="K378" s="13">
        <v>46091.386481481481</v>
      </c>
      <c r="L378" s="13">
        <v>46035</v>
      </c>
      <c r="M378" s="13">
        <v>46064</v>
      </c>
      <c r="N378" s="13">
        <v>46104</v>
      </c>
      <c r="O378" s="12">
        <v>5365.47</v>
      </c>
    </row>
    <row r="379" spans="1:15" x14ac:dyDescent="0.25">
      <c r="A379" t="s">
        <v>85</v>
      </c>
      <c r="B379">
        <v>38276332</v>
      </c>
      <c r="C379" t="s">
        <v>0</v>
      </c>
      <c r="D379" t="s">
        <v>1</v>
      </c>
      <c r="E379" s="11">
        <v>6147</v>
      </c>
      <c r="F379" s="11" t="s">
        <v>26</v>
      </c>
      <c r="G379">
        <v>10339</v>
      </c>
      <c r="H379">
        <v>2026</v>
      </c>
      <c r="I379">
        <v>66631</v>
      </c>
      <c r="J379">
        <v>2026</v>
      </c>
      <c r="K379" s="13">
        <v>46091.386481481481</v>
      </c>
      <c r="L379" s="13">
        <v>46035</v>
      </c>
      <c r="M379" s="13">
        <v>46064</v>
      </c>
      <c r="N379" s="13">
        <v>46104</v>
      </c>
      <c r="O379" s="12">
        <v>5360.26</v>
      </c>
    </row>
    <row r="380" spans="1:15" x14ac:dyDescent="0.25">
      <c r="A380" t="s">
        <v>85</v>
      </c>
      <c r="B380">
        <v>36587302</v>
      </c>
      <c r="C380" t="s">
        <v>0</v>
      </c>
      <c r="D380" t="s">
        <v>1</v>
      </c>
      <c r="E380" s="11">
        <v>6147</v>
      </c>
      <c r="F380" s="11" t="s">
        <v>26</v>
      </c>
      <c r="G380">
        <v>10339</v>
      </c>
      <c r="H380">
        <v>2026</v>
      </c>
      <c r="I380">
        <v>66631</v>
      </c>
      <c r="J380">
        <v>2026</v>
      </c>
      <c r="K380" s="13">
        <v>46091.386481481481</v>
      </c>
      <c r="L380" s="13">
        <v>46030</v>
      </c>
      <c r="M380" s="13">
        <v>46059</v>
      </c>
      <c r="N380" s="13">
        <v>46104</v>
      </c>
      <c r="O380" s="12">
        <v>3707.07</v>
      </c>
    </row>
    <row r="381" spans="1:15" x14ac:dyDescent="0.25">
      <c r="A381" t="s">
        <v>85</v>
      </c>
      <c r="B381">
        <v>39081523</v>
      </c>
      <c r="C381" t="s">
        <v>0</v>
      </c>
      <c r="D381" t="s">
        <v>1</v>
      </c>
      <c r="E381" s="11">
        <v>6147</v>
      </c>
      <c r="F381" s="11" t="s">
        <v>26</v>
      </c>
      <c r="G381">
        <v>10339</v>
      </c>
      <c r="H381">
        <v>2026</v>
      </c>
      <c r="I381">
        <v>66631</v>
      </c>
      <c r="J381">
        <v>2026</v>
      </c>
      <c r="K381" s="13">
        <v>46091.386481481481</v>
      </c>
      <c r="L381" s="13">
        <v>46037</v>
      </c>
      <c r="M381" s="13">
        <v>46066</v>
      </c>
      <c r="N381" s="13">
        <v>46104</v>
      </c>
      <c r="O381" s="12">
        <v>4528.93</v>
      </c>
    </row>
    <row r="382" spans="1:15" x14ac:dyDescent="0.25">
      <c r="A382" t="s">
        <v>85</v>
      </c>
      <c r="B382">
        <v>36157124</v>
      </c>
      <c r="C382" t="s">
        <v>0</v>
      </c>
      <c r="D382" t="s">
        <v>1</v>
      </c>
      <c r="E382" s="11">
        <v>6147</v>
      </c>
      <c r="F382" s="11" t="s">
        <v>26</v>
      </c>
      <c r="G382">
        <v>10339</v>
      </c>
      <c r="H382">
        <v>2026</v>
      </c>
      <c r="I382">
        <v>66631</v>
      </c>
      <c r="J382">
        <v>2026</v>
      </c>
      <c r="K382" s="13">
        <v>46091.386481481481</v>
      </c>
      <c r="L382" s="13">
        <v>46029</v>
      </c>
      <c r="M382" s="13">
        <v>46058</v>
      </c>
      <c r="N382" s="13">
        <v>46104</v>
      </c>
      <c r="O382" s="12">
        <v>1875.57</v>
      </c>
    </row>
    <row r="383" spans="1:15" x14ac:dyDescent="0.25">
      <c r="A383" t="s">
        <v>85</v>
      </c>
      <c r="B383">
        <v>38018610</v>
      </c>
      <c r="C383" t="s">
        <v>0</v>
      </c>
      <c r="D383" t="s">
        <v>1</v>
      </c>
      <c r="E383" s="11">
        <v>6147</v>
      </c>
      <c r="F383" s="11" t="s">
        <v>26</v>
      </c>
      <c r="G383">
        <v>10339</v>
      </c>
      <c r="H383">
        <v>2026</v>
      </c>
      <c r="I383">
        <v>66631</v>
      </c>
      <c r="J383">
        <v>2026</v>
      </c>
      <c r="K383" s="13">
        <v>46091.386481481481</v>
      </c>
      <c r="L383" s="13">
        <v>46032</v>
      </c>
      <c r="M383" s="13">
        <v>46062</v>
      </c>
      <c r="N383" s="13">
        <v>46104</v>
      </c>
      <c r="O383" s="12">
        <v>5705.22</v>
      </c>
    </row>
    <row r="384" spans="1:15" x14ac:dyDescent="0.25">
      <c r="A384" t="s">
        <v>85</v>
      </c>
      <c r="B384">
        <v>37815360</v>
      </c>
      <c r="C384" t="s">
        <v>0</v>
      </c>
      <c r="D384" t="s">
        <v>1</v>
      </c>
      <c r="E384" s="11">
        <v>6147</v>
      </c>
      <c r="F384" s="11" t="s">
        <v>26</v>
      </c>
      <c r="G384">
        <v>10339</v>
      </c>
      <c r="H384">
        <v>2026</v>
      </c>
      <c r="I384">
        <v>66631</v>
      </c>
      <c r="J384">
        <v>2026</v>
      </c>
      <c r="K384" s="13">
        <v>46091.386481481481</v>
      </c>
      <c r="L384" s="13">
        <v>46034</v>
      </c>
      <c r="M384" s="13">
        <v>46063</v>
      </c>
      <c r="N384" s="13">
        <v>46104</v>
      </c>
      <c r="O384" s="12">
        <v>4845.1400000000003</v>
      </c>
    </row>
    <row r="385" spans="1:15" x14ac:dyDescent="0.25">
      <c r="A385" t="s">
        <v>85</v>
      </c>
      <c r="B385">
        <v>40062902</v>
      </c>
      <c r="C385" t="s">
        <v>0</v>
      </c>
      <c r="D385" t="s">
        <v>1</v>
      </c>
      <c r="E385" s="11">
        <v>6147</v>
      </c>
      <c r="F385" s="11" t="s">
        <v>26</v>
      </c>
      <c r="G385">
        <v>10339</v>
      </c>
      <c r="H385">
        <v>2026</v>
      </c>
      <c r="I385">
        <v>66631</v>
      </c>
      <c r="J385">
        <v>2026</v>
      </c>
      <c r="K385" s="13">
        <v>46091.386481481481</v>
      </c>
      <c r="L385" s="13">
        <v>46039</v>
      </c>
      <c r="M385" s="13">
        <v>46071</v>
      </c>
      <c r="N385" s="13">
        <v>46104</v>
      </c>
      <c r="O385" s="12">
        <v>4993.97</v>
      </c>
    </row>
    <row r="386" spans="1:15" x14ac:dyDescent="0.25">
      <c r="A386" t="s">
        <v>85</v>
      </c>
      <c r="B386">
        <v>40943081</v>
      </c>
      <c r="C386" t="s">
        <v>0</v>
      </c>
      <c r="D386" t="s">
        <v>1</v>
      </c>
      <c r="E386" s="11">
        <v>6147</v>
      </c>
      <c r="F386" s="11" t="s">
        <v>26</v>
      </c>
      <c r="G386">
        <v>10339</v>
      </c>
      <c r="H386">
        <v>2026</v>
      </c>
      <c r="I386">
        <v>66631</v>
      </c>
      <c r="J386">
        <v>2026</v>
      </c>
      <c r="K386" s="13">
        <v>46091.386481481481</v>
      </c>
      <c r="L386" s="13">
        <v>46042</v>
      </c>
      <c r="M386" s="13">
        <v>46073</v>
      </c>
      <c r="N386" s="13">
        <v>46104</v>
      </c>
      <c r="O386" s="12">
        <v>5397.47</v>
      </c>
    </row>
    <row r="387" spans="1:15" x14ac:dyDescent="0.25">
      <c r="A387" t="s">
        <v>85</v>
      </c>
      <c r="B387">
        <v>40492204</v>
      </c>
      <c r="C387" t="s">
        <v>0</v>
      </c>
      <c r="D387" t="s">
        <v>1</v>
      </c>
      <c r="E387" s="11">
        <v>6147</v>
      </c>
      <c r="F387" s="11" t="s">
        <v>26</v>
      </c>
      <c r="G387">
        <v>10339</v>
      </c>
      <c r="H387">
        <v>2026</v>
      </c>
      <c r="I387">
        <v>66631</v>
      </c>
      <c r="J387">
        <v>2026</v>
      </c>
      <c r="K387" s="13">
        <v>46091.386481481481</v>
      </c>
      <c r="L387" s="13">
        <v>46041</v>
      </c>
      <c r="M387" s="13">
        <v>46072</v>
      </c>
      <c r="N387" s="13">
        <v>46104</v>
      </c>
      <c r="O387" s="12">
        <v>6456.31</v>
      </c>
    </row>
    <row r="388" spans="1:15" x14ac:dyDescent="0.25">
      <c r="A388" t="s">
        <v>85</v>
      </c>
      <c r="B388">
        <v>40062784</v>
      </c>
      <c r="C388" t="s">
        <v>0</v>
      </c>
      <c r="D388" t="s">
        <v>1</v>
      </c>
      <c r="E388" s="11">
        <v>6147</v>
      </c>
      <c r="F388" s="11" t="s">
        <v>26</v>
      </c>
      <c r="G388">
        <v>10324</v>
      </c>
      <c r="H388">
        <v>2026</v>
      </c>
      <c r="I388">
        <v>66622</v>
      </c>
      <c r="J388">
        <v>2026</v>
      </c>
      <c r="K388" s="13">
        <v>46091.386481481481</v>
      </c>
      <c r="L388" s="13">
        <v>46039</v>
      </c>
      <c r="M388" s="13">
        <v>46071</v>
      </c>
      <c r="N388" s="13">
        <v>46104</v>
      </c>
      <c r="O388" s="12">
        <v>1469.31</v>
      </c>
    </row>
    <row r="389" spans="1:15" x14ac:dyDescent="0.25">
      <c r="A389" t="s">
        <v>85</v>
      </c>
      <c r="B389">
        <v>40939146</v>
      </c>
      <c r="C389" t="s">
        <v>0</v>
      </c>
      <c r="D389" t="s">
        <v>1</v>
      </c>
      <c r="E389" s="11">
        <v>6147</v>
      </c>
      <c r="F389" s="11" t="s">
        <v>26</v>
      </c>
      <c r="G389">
        <v>10324</v>
      </c>
      <c r="H389">
        <v>2026</v>
      </c>
      <c r="I389">
        <v>66622</v>
      </c>
      <c r="J389">
        <v>2026</v>
      </c>
      <c r="K389" s="13">
        <v>46091.386481481481</v>
      </c>
      <c r="L389" s="13">
        <v>46042</v>
      </c>
      <c r="M389" s="13">
        <v>46073</v>
      </c>
      <c r="N389" s="13">
        <v>46104</v>
      </c>
      <c r="O389" s="12">
        <v>1488.61</v>
      </c>
    </row>
    <row r="390" spans="1:15" x14ac:dyDescent="0.25">
      <c r="A390" t="s">
        <v>85</v>
      </c>
      <c r="B390">
        <v>38276333</v>
      </c>
      <c r="C390" t="s">
        <v>0</v>
      </c>
      <c r="D390" t="s">
        <v>1</v>
      </c>
      <c r="E390" s="11">
        <v>6147</v>
      </c>
      <c r="F390" s="11" t="s">
        <v>26</v>
      </c>
      <c r="G390">
        <v>10324</v>
      </c>
      <c r="H390">
        <v>2026</v>
      </c>
      <c r="I390">
        <v>66622</v>
      </c>
      <c r="J390">
        <v>2026</v>
      </c>
      <c r="K390" s="13">
        <v>46091.386481481481</v>
      </c>
      <c r="L390" s="13">
        <v>46035</v>
      </c>
      <c r="M390" s="13">
        <v>46064</v>
      </c>
      <c r="N390" s="13">
        <v>46104</v>
      </c>
      <c r="O390" s="12">
        <v>1204.68</v>
      </c>
    </row>
    <row r="391" spans="1:15" x14ac:dyDescent="0.25">
      <c r="A391" t="s">
        <v>85</v>
      </c>
      <c r="B391">
        <v>39574853</v>
      </c>
      <c r="C391" t="s">
        <v>0</v>
      </c>
      <c r="D391" t="s">
        <v>1</v>
      </c>
      <c r="E391" s="11">
        <v>6147</v>
      </c>
      <c r="F391" s="11" t="s">
        <v>26</v>
      </c>
      <c r="G391">
        <v>10324</v>
      </c>
      <c r="H391">
        <v>2026</v>
      </c>
      <c r="I391">
        <v>66622</v>
      </c>
      <c r="J391">
        <v>2026</v>
      </c>
      <c r="K391" s="13">
        <v>46091.386481481481</v>
      </c>
      <c r="L391" s="13">
        <v>46038</v>
      </c>
      <c r="M391" s="13">
        <v>46067</v>
      </c>
      <c r="N391" s="13">
        <v>46104</v>
      </c>
      <c r="O391" s="12">
        <v>1813.24</v>
      </c>
    </row>
    <row r="392" spans="1:15" x14ac:dyDescent="0.25">
      <c r="A392" t="s">
        <v>85</v>
      </c>
      <c r="B392">
        <v>39091817</v>
      </c>
      <c r="C392" t="s">
        <v>0</v>
      </c>
      <c r="D392" t="s">
        <v>1</v>
      </c>
      <c r="E392" s="11">
        <v>6147</v>
      </c>
      <c r="F392" s="11" t="s">
        <v>26</v>
      </c>
      <c r="G392">
        <v>10324</v>
      </c>
      <c r="H392">
        <v>2026</v>
      </c>
      <c r="I392">
        <v>66622</v>
      </c>
      <c r="J392">
        <v>2026</v>
      </c>
      <c r="K392" s="13">
        <v>46091.386481481481</v>
      </c>
      <c r="L392" s="13">
        <v>46037</v>
      </c>
      <c r="M392" s="13">
        <v>46066</v>
      </c>
      <c r="N392" s="13">
        <v>46104</v>
      </c>
      <c r="O392" s="12">
        <v>1226.99</v>
      </c>
    </row>
    <row r="393" spans="1:15" x14ac:dyDescent="0.25">
      <c r="A393" t="s">
        <v>85</v>
      </c>
      <c r="B393">
        <v>37401423</v>
      </c>
      <c r="C393" t="s">
        <v>0</v>
      </c>
      <c r="D393" t="s">
        <v>1</v>
      </c>
      <c r="E393" s="11">
        <v>6147</v>
      </c>
      <c r="F393" s="11" t="s">
        <v>26</v>
      </c>
      <c r="G393">
        <v>10324</v>
      </c>
      <c r="H393">
        <v>2026</v>
      </c>
      <c r="I393">
        <v>66622</v>
      </c>
      <c r="J393">
        <v>2026</v>
      </c>
      <c r="K393" s="13">
        <v>46091.386481481481</v>
      </c>
      <c r="L393" s="13">
        <v>46032</v>
      </c>
      <c r="M393" s="13">
        <v>46062</v>
      </c>
      <c r="N393" s="13">
        <v>46104</v>
      </c>
      <c r="O393" s="12">
        <v>581.91</v>
      </c>
    </row>
    <row r="394" spans="1:15" x14ac:dyDescent="0.25">
      <c r="A394" t="s">
        <v>85</v>
      </c>
      <c r="B394">
        <v>38276223</v>
      </c>
      <c r="C394" t="s">
        <v>0</v>
      </c>
      <c r="D394" t="s">
        <v>1</v>
      </c>
      <c r="E394" s="11">
        <v>6147</v>
      </c>
      <c r="F394" s="11" t="s">
        <v>26</v>
      </c>
      <c r="G394">
        <v>10363</v>
      </c>
      <c r="H394">
        <v>2026</v>
      </c>
      <c r="I394">
        <v>66686</v>
      </c>
      <c r="J394">
        <v>2026</v>
      </c>
      <c r="K394" s="13">
        <v>46091.386481481481</v>
      </c>
      <c r="L394" s="13">
        <v>46035</v>
      </c>
      <c r="M394" s="13">
        <v>46064</v>
      </c>
      <c r="N394" s="13">
        <v>46104</v>
      </c>
      <c r="O394" s="12">
        <v>1479.31</v>
      </c>
    </row>
    <row r="395" spans="1:15" x14ac:dyDescent="0.25">
      <c r="A395" t="s">
        <v>85</v>
      </c>
      <c r="B395">
        <v>35287660</v>
      </c>
      <c r="C395" t="s">
        <v>0</v>
      </c>
      <c r="D395" t="s">
        <v>1</v>
      </c>
      <c r="E395" s="11">
        <v>6147</v>
      </c>
      <c r="F395" s="11" t="s">
        <v>26</v>
      </c>
      <c r="G395">
        <v>10363</v>
      </c>
      <c r="H395">
        <v>2026</v>
      </c>
      <c r="I395">
        <v>66686</v>
      </c>
      <c r="J395">
        <v>2026</v>
      </c>
      <c r="K395" s="13">
        <v>46091.386481481481</v>
      </c>
      <c r="L395" s="13">
        <v>46027</v>
      </c>
      <c r="M395" s="13">
        <v>46056</v>
      </c>
      <c r="N395" s="13">
        <v>46104</v>
      </c>
      <c r="O395" s="12">
        <v>2744.69</v>
      </c>
    </row>
    <row r="396" spans="1:15" x14ac:dyDescent="0.25">
      <c r="A396" t="s">
        <v>85</v>
      </c>
      <c r="B396">
        <v>40492775</v>
      </c>
      <c r="C396" t="s">
        <v>0</v>
      </c>
      <c r="D396" t="s">
        <v>1</v>
      </c>
      <c r="E396" s="11">
        <v>6147</v>
      </c>
      <c r="F396" s="11" t="s">
        <v>26</v>
      </c>
      <c r="G396">
        <v>10352</v>
      </c>
      <c r="H396">
        <v>2026</v>
      </c>
      <c r="I396">
        <v>66649</v>
      </c>
      <c r="J396">
        <v>2026</v>
      </c>
      <c r="K396" s="13">
        <v>46091.386481481481</v>
      </c>
      <c r="L396" s="13">
        <v>46041</v>
      </c>
      <c r="M396" s="13">
        <v>46072</v>
      </c>
      <c r="N396" s="13">
        <v>46104</v>
      </c>
      <c r="O396" s="12">
        <v>1738.85</v>
      </c>
    </row>
    <row r="397" spans="1:15" x14ac:dyDescent="0.25">
      <c r="A397" t="s">
        <v>85</v>
      </c>
      <c r="B397">
        <v>37820810</v>
      </c>
      <c r="C397" t="s">
        <v>0</v>
      </c>
      <c r="D397" t="s">
        <v>1</v>
      </c>
      <c r="E397" s="11">
        <v>6147</v>
      </c>
      <c r="F397" s="11" t="s">
        <v>26</v>
      </c>
      <c r="G397">
        <v>10343</v>
      </c>
      <c r="H397">
        <v>2026</v>
      </c>
      <c r="I397">
        <v>66641</v>
      </c>
      <c r="J397">
        <v>2026</v>
      </c>
      <c r="K397" s="13">
        <v>46091.386481481481</v>
      </c>
      <c r="L397" s="13">
        <v>46034</v>
      </c>
      <c r="M397" s="13">
        <v>46063</v>
      </c>
      <c r="N397" s="13">
        <v>46104</v>
      </c>
      <c r="O397" s="12">
        <v>5546.29</v>
      </c>
    </row>
    <row r="398" spans="1:15" x14ac:dyDescent="0.25">
      <c r="A398" t="s">
        <v>85</v>
      </c>
      <c r="B398">
        <v>37815361</v>
      </c>
      <c r="C398" t="s">
        <v>0</v>
      </c>
      <c r="D398" t="s">
        <v>1</v>
      </c>
      <c r="E398" s="11">
        <v>6147</v>
      </c>
      <c r="F398" s="11" t="s">
        <v>26</v>
      </c>
      <c r="G398">
        <v>10343</v>
      </c>
      <c r="H398">
        <v>2026</v>
      </c>
      <c r="I398">
        <v>66641</v>
      </c>
      <c r="J398">
        <v>2026</v>
      </c>
      <c r="K398" s="13">
        <v>46091.386481481481</v>
      </c>
      <c r="L398" s="13">
        <v>46034</v>
      </c>
      <c r="M398" s="13">
        <v>46063</v>
      </c>
      <c r="N398" s="13">
        <v>46104</v>
      </c>
      <c r="O398" s="12">
        <v>5620.71</v>
      </c>
    </row>
    <row r="399" spans="1:15" x14ac:dyDescent="0.25">
      <c r="A399" t="s">
        <v>98</v>
      </c>
      <c r="B399">
        <v>21238</v>
      </c>
      <c r="C399" t="s">
        <v>0</v>
      </c>
      <c r="D399" t="s">
        <v>1</v>
      </c>
      <c r="E399" s="11">
        <v>6147</v>
      </c>
      <c r="F399" s="11" t="s">
        <v>26</v>
      </c>
      <c r="G399">
        <v>17294</v>
      </c>
      <c r="H399">
        <v>2026</v>
      </c>
      <c r="I399">
        <v>49074</v>
      </c>
      <c r="J399">
        <v>2026</v>
      </c>
      <c r="K399" s="13">
        <v>46037.69158564815</v>
      </c>
      <c r="L399" s="13">
        <v>45962</v>
      </c>
      <c r="M399" s="13">
        <v>45992</v>
      </c>
      <c r="N399" s="13">
        <v>46084</v>
      </c>
      <c r="O399" s="12">
        <v>29489.75</v>
      </c>
    </row>
    <row r="400" spans="1:15" x14ac:dyDescent="0.25">
      <c r="A400" t="s">
        <v>98</v>
      </c>
      <c r="B400">
        <v>25907</v>
      </c>
      <c r="C400" t="s">
        <v>0</v>
      </c>
      <c r="D400" t="s">
        <v>1</v>
      </c>
      <c r="E400" s="11">
        <v>6147</v>
      </c>
      <c r="F400" s="11" t="s">
        <v>26</v>
      </c>
      <c r="G400">
        <v>17294</v>
      </c>
      <c r="H400">
        <v>2026</v>
      </c>
      <c r="I400">
        <v>52784</v>
      </c>
      <c r="J400">
        <v>2026</v>
      </c>
      <c r="K400" s="13">
        <v>46056.487962962965</v>
      </c>
      <c r="L400" s="13">
        <v>45992</v>
      </c>
      <c r="M400" s="13">
        <v>46023</v>
      </c>
      <c r="N400" s="13">
        <v>46084</v>
      </c>
      <c r="O400" s="12">
        <v>34496.47</v>
      </c>
    </row>
    <row r="401" spans="1:15" x14ac:dyDescent="0.25">
      <c r="A401" t="s">
        <v>98</v>
      </c>
      <c r="B401">
        <v>30041329</v>
      </c>
      <c r="C401" t="s">
        <v>0</v>
      </c>
      <c r="D401" t="s">
        <v>1</v>
      </c>
      <c r="E401" s="11">
        <v>6147</v>
      </c>
      <c r="F401" s="11" t="s">
        <v>26</v>
      </c>
      <c r="G401">
        <v>140842</v>
      </c>
      <c r="H401">
        <v>2025</v>
      </c>
      <c r="I401">
        <v>49128</v>
      </c>
      <c r="J401">
        <v>2026</v>
      </c>
      <c r="K401" s="13">
        <v>46056.487962962965</v>
      </c>
      <c r="L401" s="13">
        <v>46003</v>
      </c>
      <c r="M401" s="13">
        <v>46036</v>
      </c>
      <c r="N401" s="13">
        <v>46084</v>
      </c>
      <c r="O401" s="12">
        <v>79.09</v>
      </c>
    </row>
    <row r="402" spans="1:15" x14ac:dyDescent="0.25">
      <c r="A402" t="s">
        <v>98</v>
      </c>
      <c r="B402">
        <v>30041330</v>
      </c>
      <c r="C402" t="s">
        <v>0</v>
      </c>
      <c r="D402" t="s">
        <v>1</v>
      </c>
      <c r="E402" s="11">
        <v>6147</v>
      </c>
      <c r="F402" s="11" t="s">
        <v>26</v>
      </c>
      <c r="G402">
        <v>140842</v>
      </c>
      <c r="H402">
        <v>2025</v>
      </c>
      <c r="I402">
        <v>49128</v>
      </c>
      <c r="J402">
        <v>2026</v>
      </c>
      <c r="K402" s="13">
        <v>46056.487962962965</v>
      </c>
      <c r="L402" s="13">
        <v>46003</v>
      </c>
      <c r="M402" s="13">
        <v>46036</v>
      </c>
      <c r="N402" s="13">
        <v>46084</v>
      </c>
      <c r="O402" s="12">
        <v>30.05</v>
      </c>
    </row>
    <row r="403" spans="1:15" x14ac:dyDescent="0.25">
      <c r="A403" t="s">
        <v>98</v>
      </c>
      <c r="B403">
        <v>30041331</v>
      </c>
      <c r="C403" t="s">
        <v>0</v>
      </c>
      <c r="D403" t="s">
        <v>1</v>
      </c>
      <c r="E403" s="11">
        <v>6147</v>
      </c>
      <c r="F403" s="11" t="s">
        <v>26</v>
      </c>
      <c r="G403">
        <v>140842</v>
      </c>
      <c r="H403">
        <v>2025</v>
      </c>
      <c r="I403">
        <v>49128</v>
      </c>
      <c r="J403">
        <v>2026</v>
      </c>
      <c r="K403" s="13">
        <v>46056.487962962965</v>
      </c>
      <c r="L403" s="13">
        <v>46003</v>
      </c>
      <c r="M403" s="13">
        <v>46036</v>
      </c>
      <c r="N403" s="13">
        <v>46084</v>
      </c>
      <c r="O403" s="12">
        <v>30.05</v>
      </c>
    </row>
    <row r="404" spans="1:15" x14ac:dyDescent="0.25">
      <c r="A404" t="s">
        <v>98</v>
      </c>
      <c r="B404">
        <v>30041332</v>
      </c>
      <c r="C404" t="s">
        <v>0</v>
      </c>
      <c r="D404" t="s">
        <v>1</v>
      </c>
      <c r="E404" s="11">
        <v>6147</v>
      </c>
      <c r="F404" s="11" t="s">
        <v>26</v>
      </c>
      <c r="G404">
        <v>140842</v>
      </c>
      <c r="H404">
        <v>2025</v>
      </c>
      <c r="I404">
        <v>49128</v>
      </c>
      <c r="J404">
        <v>2026</v>
      </c>
      <c r="K404" s="13">
        <v>46056.487962962965</v>
      </c>
      <c r="L404" s="13">
        <v>46003</v>
      </c>
      <c r="M404" s="13">
        <v>46036</v>
      </c>
      <c r="N404" s="13">
        <v>46084</v>
      </c>
      <c r="O404" s="12">
        <v>30.05</v>
      </c>
    </row>
    <row r="405" spans="1:15" x14ac:dyDescent="0.25">
      <c r="A405" t="s">
        <v>98</v>
      </c>
      <c r="B405">
        <v>30041333</v>
      </c>
      <c r="C405" t="s">
        <v>0</v>
      </c>
      <c r="D405" t="s">
        <v>1</v>
      </c>
      <c r="E405" s="11">
        <v>6147</v>
      </c>
      <c r="F405" s="11" t="s">
        <v>26</v>
      </c>
      <c r="G405">
        <v>140842</v>
      </c>
      <c r="H405">
        <v>2025</v>
      </c>
      <c r="I405">
        <v>49128</v>
      </c>
      <c r="J405">
        <v>2026</v>
      </c>
      <c r="K405" s="13">
        <v>46056.487962962965</v>
      </c>
      <c r="L405" s="13">
        <v>46003</v>
      </c>
      <c r="M405" s="13">
        <v>46036</v>
      </c>
      <c r="N405" s="13">
        <v>46084</v>
      </c>
      <c r="O405" s="12">
        <v>35.6</v>
      </c>
    </row>
    <row r="406" spans="1:15" x14ac:dyDescent="0.25">
      <c r="A406" t="s">
        <v>98</v>
      </c>
      <c r="B406">
        <v>30041334</v>
      </c>
      <c r="C406" t="s">
        <v>0</v>
      </c>
      <c r="D406" t="s">
        <v>1</v>
      </c>
      <c r="E406" s="11">
        <v>6147</v>
      </c>
      <c r="F406" s="11" t="s">
        <v>26</v>
      </c>
      <c r="G406">
        <v>140842</v>
      </c>
      <c r="H406">
        <v>2025</v>
      </c>
      <c r="I406">
        <v>49128</v>
      </c>
      <c r="J406">
        <v>2026</v>
      </c>
      <c r="K406" s="13">
        <v>46056.487962962965</v>
      </c>
      <c r="L406" s="13">
        <v>46003</v>
      </c>
      <c r="M406" s="13">
        <v>46036</v>
      </c>
      <c r="N406" s="13">
        <v>46084</v>
      </c>
      <c r="O406" s="12">
        <v>99.63</v>
      </c>
    </row>
    <row r="407" spans="1:15" x14ac:dyDescent="0.25">
      <c r="A407" t="s">
        <v>98</v>
      </c>
      <c r="B407">
        <v>30033137</v>
      </c>
      <c r="C407" t="s">
        <v>0</v>
      </c>
      <c r="D407" t="s">
        <v>1</v>
      </c>
      <c r="E407" s="11">
        <v>6147</v>
      </c>
      <c r="F407" s="11" t="s">
        <v>26</v>
      </c>
      <c r="G407">
        <v>140842</v>
      </c>
      <c r="H407">
        <v>2025</v>
      </c>
      <c r="I407">
        <v>49128</v>
      </c>
      <c r="J407">
        <v>2026</v>
      </c>
      <c r="K407" s="13">
        <v>46056.487962962965</v>
      </c>
      <c r="L407" s="13">
        <v>46003</v>
      </c>
      <c r="M407" s="13">
        <v>46036</v>
      </c>
      <c r="N407" s="13">
        <v>46084</v>
      </c>
      <c r="O407" s="12">
        <v>30.05</v>
      </c>
    </row>
    <row r="408" spans="1:15" x14ac:dyDescent="0.25">
      <c r="A408" t="s">
        <v>98</v>
      </c>
      <c r="B408">
        <v>30466799</v>
      </c>
      <c r="C408" t="s">
        <v>0</v>
      </c>
      <c r="D408" t="s">
        <v>1</v>
      </c>
      <c r="E408" s="11">
        <v>6147</v>
      </c>
      <c r="F408" s="11" t="s">
        <v>26</v>
      </c>
      <c r="G408">
        <v>140857</v>
      </c>
      <c r="H408">
        <v>2025</v>
      </c>
      <c r="I408">
        <v>49235</v>
      </c>
      <c r="J408">
        <v>2026</v>
      </c>
      <c r="K408" s="13">
        <v>46056.487962962965</v>
      </c>
      <c r="L408" s="13">
        <v>46004</v>
      </c>
      <c r="M408" s="13">
        <v>46037</v>
      </c>
      <c r="N408" s="13">
        <v>46084</v>
      </c>
      <c r="O408" s="12">
        <v>2293.37</v>
      </c>
    </row>
    <row r="409" spans="1:15" x14ac:dyDescent="0.25">
      <c r="A409" t="s">
        <v>98</v>
      </c>
      <c r="B409">
        <v>30464740</v>
      </c>
      <c r="C409" t="s">
        <v>0</v>
      </c>
      <c r="D409" t="s">
        <v>1</v>
      </c>
      <c r="E409" s="11">
        <v>6147</v>
      </c>
      <c r="F409" s="11" t="s">
        <v>26</v>
      </c>
      <c r="G409">
        <v>140857</v>
      </c>
      <c r="H409">
        <v>2025</v>
      </c>
      <c r="I409">
        <v>49235</v>
      </c>
      <c r="J409">
        <v>2026</v>
      </c>
      <c r="K409" s="13">
        <v>46056.487962962965</v>
      </c>
      <c r="L409" s="13">
        <v>46003</v>
      </c>
      <c r="M409" s="13">
        <v>46036</v>
      </c>
      <c r="N409" s="13">
        <v>46084</v>
      </c>
      <c r="O409" s="12">
        <v>3026.06</v>
      </c>
    </row>
    <row r="410" spans="1:15" x14ac:dyDescent="0.25">
      <c r="A410" t="s">
        <v>98</v>
      </c>
      <c r="B410">
        <v>29143198</v>
      </c>
      <c r="C410" t="s">
        <v>0</v>
      </c>
      <c r="D410" t="s">
        <v>1</v>
      </c>
      <c r="E410" s="11">
        <v>6147</v>
      </c>
      <c r="F410" s="11" t="s">
        <v>26</v>
      </c>
      <c r="G410">
        <v>140857</v>
      </c>
      <c r="H410">
        <v>2025</v>
      </c>
      <c r="I410">
        <v>49235</v>
      </c>
      <c r="J410">
        <v>2026</v>
      </c>
      <c r="K410" s="13">
        <v>46056.487962962965</v>
      </c>
      <c r="L410" s="13">
        <v>46001</v>
      </c>
      <c r="M410" s="13">
        <v>46034</v>
      </c>
      <c r="N410" s="13">
        <v>46084</v>
      </c>
      <c r="O410" s="12">
        <v>1931.7</v>
      </c>
    </row>
    <row r="411" spans="1:15" x14ac:dyDescent="0.25">
      <c r="A411" t="s">
        <v>98</v>
      </c>
      <c r="B411">
        <v>29143199</v>
      </c>
      <c r="C411" t="s">
        <v>0</v>
      </c>
      <c r="D411" t="s">
        <v>1</v>
      </c>
      <c r="E411" s="11">
        <v>6147</v>
      </c>
      <c r="F411" s="11" t="s">
        <v>26</v>
      </c>
      <c r="G411">
        <v>140857</v>
      </c>
      <c r="H411">
        <v>2025</v>
      </c>
      <c r="I411">
        <v>49235</v>
      </c>
      <c r="J411">
        <v>2026</v>
      </c>
      <c r="K411" s="13">
        <v>46056.487962962965</v>
      </c>
      <c r="L411" s="13">
        <v>46001</v>
      </c>
      <c r="M411" s="13">
        <v>46034</v>
      </c>
      <c r="N411" s="13">
        <v>46084</v>
      </c>
      <c r="O411" s="12">
        <v>30.09</v>
      </c>
    </row>
    <row r="412" spans="1:15" x14ac:dyDescent="0.25">
      <c r="A412" t="s">
        <v>98</v>
      </c>
      <c r="B412">
        <v>27456641</v>
      </c>
      <c r="C412" t="s">
        <v>0</v>
      </c>
      <c r="D412" t="s">
        <v>1</v>
      </c>
      <c r="E412" s="11">
        <v>6147</v>
      </c>
      <c r="F412" s="11" t="s">
        <v>26</v>
      </c>
      <c r="G412">
        <v>140857</v>
      </c>
      <c r="H412">
        <v>2025</v>
      </c>
      <c r="I412">
        <v>49235</v>
      </c>
      <c r="J412">
        <v>2026</v>
      </c>
      <c r="K412" s="13">
        <v>46056.487962962965</v>
      </c>
      <c r="L412" s="13">
        <v>45996</v>
      </c>
      <c r="M412" s="13">
        <v>46029</v>
      </c>
      <c r="N412" s="13">
        <v>46084</v>
      </c>
      <c r="O412" s="12">
        <v>2410.69</v>
      </c>
    </row>
    <row r="413" spans="1:15" x14ac:dyDescent="0.25">
      <c r="A413" t="s">
        <v>98</v>
      </c>
      <c r="B413">
        <v>27456598</v>
      </c>
      <c r="C413" t="s">
        <v>0</v>
      </c>
      <c r="D413" t="s">
        <v>1</v>
      </c>
      <c r="E413" s="11">
        <v>6147</v>
      </c>
      <c r="F413" s="11" t="s">
        <v>26</v>
      </c>
      <c r="G413">
        <v>140857</v>
      </c>
      <c r="H413">
        <v>2025</v>
      </c>
      <c r="I413">
        <v>49235</v>
      </c>
      <c r="J413">
        <v>2026</v>
      </c>
      <c r="K413" s="13">
        <v>46056.487962962965</v>
      </c>
      <c r="L413" s="13">
        <v>45996</v>
      </c>
      <c r="M413" s="13">
        <v>46029</v>
      </c>
      <c r="N413" s="13">
        <v>46084</v>
      </c>
      <c r="O413" s="12">
        <v>2119.19</v>
      </c>
    </row>
    <row r="414" spans="1:15" x14ac:dyDescent="0.25">
      <c r="A414" t="s">
        <v>98</v>
      </c>
      <c r="B414">
        <v>34369550</v>
      </c>
      <c r="C414" t="s">
        <v>0</v>
      </c>
      <c r="D414" t="s">
        <v>1</v>
      </c>
      <c r="E414" s="11">
        <v>6147</v>
      </c>
      <c r="F414" s="11" t="s">
        <v>26</v>
      </c>
      <c r="G414">
        <v>140857</v>
      </c>
      <c r="H414">
        <v>2025</v>
      </c>
      <c r="I414">
        <v>49235</v>
      </c>
      <c r="J414">
        <v>2026</v>
      </c>
      <c r="K414" s="13">
        <v>46056.487962962965</v>
      </c>
      <c r="L414" s="13">
        <v>45997</v>
      </c>
      <c r="M414" s="13">
        <v>46030</v>
      </c>
      <c r="N414" s="13">
        <v>46084</v>
      </c>
      <c r="O414" s="12">
        <v>236.4</v>
      </c>
    </row>
    <row r="415" spans="1:15" x14ac:dyDescent="0.25">
      <c r="A415" t="s">
        <v>98</v>
      </c>
      <c r="B415">
        <v>30462218</v>
      </c>
      <c r="C415" t="s">
        <v>0</v>
      </c>
      <c r="D415" t="s">
        <v>1</v>
      </c>
      <c r="E415" s="11">
        <v>6147</v>
      </c>
      <c r="F415" s="11" t="s">
        <v>26</v>
      </c>
      <c r="G415">
        <v>140857</v>
      </c>
      <c r="H415">
        <v>2025</v>
      </c>
      <c r="I415">
        <v>49235</v>
      </c>
      <c r="J415">
        <v>2026</v>
      </c>
      <c r="K415" s="13">
        <v>46056.487962962965</v>
      </c>
      <c r="L415" s="13">
        <v>46004</v>
      </c>
      <c r="M415" s="13">
        <v>46037</v>
      </c>
      <c r="N415" s="13">
        <v>46084</v>
      </c>
      <c r="O415" s="12">
        <v>1356.95</v>
      </c>
    </row>
    <row r="416" spans="1:15" x14ac:dyDescent="0.25">
      <c r="A416" t="s">
        <v>98</v>
      </c>
      <c r="B416">
        <v>27460329</v>
      </c>
      <c r="C416" t="s">
        <v>0</v>
      </c>
      <c r="D416" t="s">
        <v>1</v>
      </c>
      <c r="E416" s="11">
        <v>6147</v>
      </c>
      <c r="F416" s="11" t="s">
        <v>26</v>
      </c>
      <c r="G416">
        <v>140857</v>
      </c>
      <c r="H416">
        <v>2025</v>
      </c>
      <c r="I416">
        <v>49235</v>
      </c>
      <c r="J416">
        <v>2026</v>
      </c>
      <c r="K416" s="13">
        <v>46056.487962962965</v>
      </c>
      <c r="L416" s="13">
        <v>45996</v>
      </c>
      <c r="M416" s="13">
        <v>46029</v>
      </c>
      <c r="N416" s="13">
        <v>46084</v>
      </c>
      <c r="O416" s="12">
        <v>1610.68</v>
      </c>
    </row>
    <row r="417" spans="1:15" x14ac:dyDescent="0.25">
      <c r="A417" t="s">
        <v>98</v>
      </c>
      <c r="B417">
        <v>27891278</v>
      </c>
      <c r="C417" t="s">
        <v>0</v>
      </c>
      <c r="D417" t="s">
        <v>1</v>
      </c>
      <c r="E417" s="11">
        <v>6147</v>
      </c>
      <c r="F417" s="11" t="s">
        <v>26</v>
      </c>
      <c r="G417">
        <v>140857</v>
      </c>
      <c r="H417">
        <v>2025</v>
      </c>
      <c r="I417">
        <v>49235</v>
      </c>
      <c r="J417">
        <v>2026</v>
      </c>
      <c r="K417" s="13">
        <v>46056.487962962965</v>
      </c>
      <c r="L417" s="13">
        <v>45997</v>
      </c>
      <c r="M417" s="13">
        <v>46030</v>
      </c>
      <c r="N417" s="13">
        <v>46084</v>
      </c>
      <c r="O417" s="12">
        <v>2417.9899999999998</v>
      </c>
    </row>
    <row r="418" spans="1:15" x14ac:dyDescent="0.25">
      <c r="A418" t="s">
        <v>98</v>
      </c>
      <c r="B418">
        <v>32636905</v>
      </c>
      <c r="C418" t="s">
        <v>0</v>
      </c>
      <c r="D418" t="s">
        <v>1</v>
      </c>
      <c r="E418" s="11">
        <v>6147</v>
      </c>
      <c r="F418" s="11" t="s">
        <v>26</v>
      </c>
      <c r="G418">
        <v>140857</v>
      </c>
      <c r="H418">
        <v>2025</v>
      </c>
      <c r="I418">
        <v>49235</v>
      </c>
      <c r="J418">
        <v>2026</v>
      </c>
      <c r="K418" s="13">
        <v>46056.487962962965</v>
      </c>
      <c r="L418" s="13">
        <v>46010</v>
      </c>
      <c r="M418" s="13">
        <v>46043</v>
      </c>
      <c r="N418" s="13">
        <v>46084</v>
      </c>
      <c r="O418" s="12">
        <v>1792.85</v>
      </c>
    </row>
    <row r="419" spans="1:15" x14ac:dyDescent="0.25">
      <c r="A419" t="s">
        <v>98</v>
      </c>
      <c r="B419">
        <v>27459393</v>
      </c>
      <c r="C419" t="s">
        <v>0</v>
      </c>
      <c r="D419" t="s">
        <v>1</v>
      </c>
      <c r="E419" s="11">
        <v>6147</v>
      </c>
      <c r="F419" s="11" t="s">
        <v>26</v>
      </c>
      <c r="G419">
        <v>140857</v>
      </c>
      <c r="H419">
        <v>2025</v>
      </c>
      <c r="I419">
        <v>49235</v>
      </c>
      <c r="J419">
        <v>2026</v>
      </c>
      <c r="K419" s="13">
        <v>46056.487962962965</v>
      </c>
      <c r="L419" s="13">
        <v>45996</v>
      </c>
      <c r="M419" s="13">
        <v>46029</v>
      </c>
      <c r="N419" s="13">
        <v>46084</v>
      </c>
      <c r="O419" s="12">
        <v>2169.61</v>
      </c>
    </row>
    <row r="420" spans="1:15" x14ac:dyDescent="0.25">
      <c r="A420" t="s">
        <v>98</v>
      </c>
      <c r="B420">
        <v>28301026</v>
      </c>
      <c r="C420" t="s">
        <v>0</v>
      </c>
      <c r="D420" t="s">
        <v>1</v>
      </c>
      <c r="E420" s="11">
        <v>6147</v>
      </c>
      <c r="F420" s="11" t="s">
        <v>26</v>
      </c>
      <c r="G420">
        <v>140857</v>
      </c>
      <c r="H420">
        <v>2025</v>
      </c>
      <c r="I420">
        <v>49235</v>
      </c>
      <c r="J420">
        <v>2026</v>
      </c>
      <c r="K420" s="13">
        <v>46056.487962962965</v>
      </c>
      <c r="L420" s="13">
        <v>45999</v>
      </c>
      <c r="M420" s="13">
        <v>46031</v>
      </c>
      <c r="N420" s="13">
        <v>46084</v>
      </c>
      <c r="O420" s="12">
        <v>2972.12</v>
      </c>
    </row>
    <row r="421" spans="1:15" x14ac:dyDescent="0.25">
      <c r="A421" t="s">
        <v>98</v>
      </c>
      <c r="B421">
        <v>29581128</v>
      </c>
      <c r="C421" t="s">
        <v>0</v>
      </c>
      <c r="D421" t="s">
        <v>1</v>
      </c>
      <c r="E421" s="11">
        <v>6147</v>
      </c>
      <c r="F421" s="11" t="s">
        <v>26</v>
      </c>
      <c r="G421">
        <v>23807</v>
      </c>
      <c r="H421">
        <v>2025</v>
      </c>
      <c r="I421">
        <v>49224</v>
      </c>
      <c r="J421">
        <v>2026</v>
      </c>
      <c r="K421" s="13">
        <v>46056.487962962965</v>
      </c>
      <c r="L421" s="13">
        <v>46002</v>
      </c>
      <c r="M421" s="13">
        <v>46035</v>
      </c>
      <c r="N421" s="13">
        <v>46084</v>
      </c>
      <c r="O421" s="12">
        <v>3334.08</v>
      </c>
    </row>
    <row r="422" spans="1:15" x14ac:dyDescent="0.25">
      <c r="A422" t="s">
        <v>98</v>
      </c>
      <c r="B422">
        <v>27891158</v>
      </c>
      <c r="C422" t="s">
        <v>0</v>
      </c>
      <c r="D422" t="s">
        <v>1</v>
      </c>
      <c r="E422" s="11">
        <v>6147</v>
      </c>
      <c r="F422" s="11" t="s">
        <v>26</v>
      </c>
      <c r="G422">
        <v>140857</v>
      </c>
      <c r="H422">
        <v>2025</v>
      </c>
      <c r="I422">
        <v>49235</v>
      </c>
      <c r="J422">
        <v>2026</v>
      </c>
      <c r="K422" s="13">
        <v>46056.487962962965</v>
      </c>
      <c r="L422" s="13">
        <v>45997</v>
      </c>
      <c r="M422" s="13">
        <v>46030</v>
      </c>
      <c r="N422" s="13">
        <v>46084</v>
      </c>
      <c r="O422" s="12">
        <v>1490.44</v>
      </c>
    </row>
    <row r="423" spans="1:15" x14ac:dyDescent="0.25">
      <c r="A423" t="s">
        <v>98</v>
      </c>
      <c r="B423">
        <v>30466775</v>
      </c>
      <c r="C423" t="s">
        <v>0</v>
      </c>
      <c r="D423" t="s">
        <v>1</v>
      </c>
      <c r="E423" s="11">
        <v>6147</v>
      </c>
      <c r="F423" s="11" t="s">
        <v>26</v>
      </c>
      <c r="G423">
        <v>140857</v>
      </c>
      <c r="H423">
        <v>2025</v>
      </c>
      <c r="I423">
        <v>49235</v>
      </c>
      <c r="J423">
        <v>2026</v>
      </c>
      <c r="K423" s="13">
        <v>46056.487962962965</v>
      </c>
      <c r="L423" s="13">
        <v>46004</v>
      </c>
      <c r="M423" s="13">
        <v>46037</v>
      </c>
      <c r="N423" s="13">
        <v>46084</v>
      </c>
      <c r="O423" s="12">
        <v>1778.99</v>
      </c>
    </row>
    <row r="424" spans="1:15" x14ac:dyDescent="0.25">
      <c r="A424" t="s">
        <v>98</v>
      </c>
      <c r="B424">
        <v>34461340</v>
      </c>
      <c r="C424" t="s">
        <v>0</v>
      </c>
      <c r="D424" t="s">
        <v>1</v>
      </c>
      <c r="E424" s="11">
        <v>6147</v>
      </c>
      <c r="F424" s="11" t="s">
        <v>26</v>
      </c>
      <c r="G424">
        <v>140857</v>
      </c>
      <c r="H424">
        <v>2025</v>
      </c>
      <c r="I424">
        <v>49235</v>
      </c>
      <c r="J424">
        <v>2026</v>
      </c>
      <c r="K424" s="13">
        <v>46056.487962962965</v>
      </c>
      <c r="L424" s="13">
        <v>46013</v>
      </c>
      <c r="M424" s="13">
        <v>46044</v>
      </c>
      <c r="N424" s="13">
        <v>46084</v>
      </c>
      <c r="O424" s="12">
        <v>2195.7800000000002</v>
      </c>
    </row>
    <row r="425" spans="1:15" x14ac:dyDescent="0.25">
      <c r="A425" t="s">
        <v>98</v>
      </c>
      <c r="B425">
        <v>27891266</v>
      </c>
      <c r="C425" t="s">
        <v>0</v>
      </c>
      <c r="D425" t="s">
        <v>1</v>
      </c>
      <c r="E425" s="11">
        <v>6147</v>
      </c>
      <c r="F425" s="11" t="s">
        <v>26</v>
      </c>
      <c r="G425">
        <v>140857</v>
      </c>
      <c r="H425">
        <v>2025</v>
      </c>
      <c r="I425">
        <v>49235</v>
      </c>
      <c r="J425">
        <v>2026</v>
      </c>
      <c r="K425" s="13">
        <v>46056.487962962965</v>
      </c>
      <c r="L425" s="13">
        <v>45996</v>
      </c>
      <c r="M425" s="13">
        <v>46029</v>
      </c>
      <c r="N425" s="13">
        <v>46084</v>
      </c>
      <c r="O425" s="12">
        <v>2262.58</v>
      </c>
    </row>
    <row r="426" spans="1:15" x14ac:dyDescent="0.25">
      <c r="A426" t="s">
        <v>98</v>
      </c>
      <c r="B426">
        <v>30466876</v>
      </c>
      <c r="C426" t="s">
        <v>0</v>
      </c>
      <c r="D426" t="s">
        <v>1</v>
      </c>
      <c r="E426" s="11">
        <v>6147</v>
      </c>
      <c r="F426" s="11" t="s">
        <v>26</v>
      </c>
      <c r="G426">
        <v>140857</v>
      </c>
      <c r="H426">
        <v>2025</v>
      </c>
      <c r="I426">
        <v>49235</v>
      </c>
      <c r="J426">
        <v>2026</v>
      </c>
      <c r="K426" s="13">
        <v>46056.487962962965</v>
      </c>
      <c r="L426" s="13">
        <v>46004</v>
      </c>
      <c r="M426" s="13">
        <v>46037</v>
      </c>
      <c r="N426" s="13">
        <v>46084</v>
      </c>
      <c r="O426" s="12">
        <v>3070.43</v>
      </c>
    </row>
    <row r="427" spans="1:15" x14ac:dyDescent="0.25">
      <c r="A427" t="s">
        <v>98</v>
      </c>
      <c r="B427">
        <v>27888771</v>
      </c>
      <c r="C427" t="s">
        <v>0</v>
      </c>
      <c r="D427" t="s">
        <v>1</v>
      </c>
      <c r="E427" s="11">
        <v>6147</v>
      </c>
      <c r="F427" s="11" t="s">
        <v>26</v>
      </c>
      <c r="G427">
        <v>140857</v>
      </c>
      <c r="H427">
        <v>2025</v>
      </c>
      <c r="I427">
        <v>49235</v>
      </c>
      <c r="J427">
        <v>2026</v>
      </c>
      <c r="K427" s="13">
        <v>46056.487962962965</v>
      </c>
      <c r="L427" s="13">
        <v>45997</v>
      </c>
      <c r="M427" s="13">
        <v>46030</v>
      </c>
      <c r="N427" s="13">
        <v>46084</v>
      </c>
      <c r="O427" s="12">
        <v>1825.28</v>
      </c>
    </row>
    <row r="428" spans="1:15" x14ac:dyDescent="0.25">
      <c r="A428" t="s">
        <v>98</v>
      </c>
      <c r="B428">
        <v>30041327</v>
      </c>
      <c r="C428" t="s">
        <v>0</v>
      </c>
      <c r="D428" t="s">
        <v>1</v>
      </c>
      <c r="E428" s="11">
        <v>6147</v>
      </c>
      <c r="F428" s="11" t="s">
        <v>26</v>
      </c>
      <c r="G428">
        <v>140842</v>
      </c>
      <c r="H428">
        <v>2025</v>
      </c>
      <c r="I428">
        <v>49128</v>
      </c>
      <c r="J428">
        <v>2026</v>
      </c>
      <c r="K428" s="13">
        <v>46056.487962962965</v>
      </c>
      <c r="L428" s="13">
        <v>46003</v>
      </c>
      <c r="M428" s="13">
        <v>46036</v>
      </c>
      <c r="N428" s="13">
        <v>46084</v>
      </c>
      <c r="O428" s="12">
        <v>87.52</v>
      </c>
    </row>
    <row r="429" spans="1:15" x14ac:dyDescent="0.25">
      <c r="A429" t="s">
        <v>98</v>
      </c>
      <c r="B429">
        <v>30041328</v>
      </c>
      <c r="C429" t="s">
        <v>0</v>
      </c>
      <c r="D429" t="s">
        <v>1</v>
      </c>
      <c r="E429" s="11">
        <v>6147</v>
      </c>
      <c r="F429" s="11" t="s">
        <v>26</v>
      </c>
      <c r="G429">
        <v>140842</v>
      </c>
      <c r="H429">
        <v>2025</v>
      </c>
      <c r="I429">
        <v>49128</v>
      </c>
      <c r="J429">
        <v>2026</v>
      </c>
      <c r="K429" s="13">
        <v>46056.487962962965</v>
      </c>
      <c r="L429" s="13">
        <v>46003</v>
      </c>
      <c r="M429" s="13">
        <v>46036</v>
      </c>
      <c r="N429" s="13">
        <v>46084</v>
      </c>
      <c r="O429" s="12">
        <v>94.02</v>
      </c>
    </row>
    <row r="430" spans="1:15" x14ac:dyDescent="0.25">
      <c r="A430" t="s">
        <v>98</v>
      </c>
      <c r="B430">
        <v>30033120</v>
      </c>
      <c r="C430" t="s">
        <v>0</v>
      </c>
      <c r="D430" t="s">
        <v>1</v>
      </c>
      <c r="E430" s="11">
        <v>6147</v>
      </c>
      <c r="F430" s="11" t="s">
        <v>26</v>
      </c>
      <c r="G430">
        <v>140857</v>
      </c>
      <c r="H430">
        <v>2025</v>
      </c>
      <c r="I430">
        <v>49235</v>
      </c>
      <c r="J430">
        <v>2026</v>
      </c>
      <c r="K430" s="13">
        <v>46056.487962962965</v>
      </c>
      <c r="L430" s="13">
        <v>46003</v>
      </c>
      <c r="M430" s="13">
        <v>46036</v>
      </c>
      <c r="N430" s="13">
        <v>46084</v>
      </c>
      <c r="O430" s="12">
        <v>3037.03</v>
      </c>
    </row>
    <row r="431" spans="1:15" x14ac:dyDescent="0.25">
      <c r="A431" t="s">
        <v>98</v>
      </c>
      <c r="B431">
        <v>32637902</v>
      </c>
      <c r="C431" t="s">
        <v>0</v>
      </c>
      <c r="D431" t="s">
        <v>1</v>
      </c>
      <c r="E431" s="11">
        <v>6147</v>
      </c>
      <c r="F431" s="11" t="s">
        <v>26</v>
      </c>
      <c r="G431">
        <v>140857</v>
      </c>
      <c r="H431">
        <v>2025</v>
      </c>
      <c r="I431">
        <v>49235</v>
      </c>
      <c r="J431">
        <v>2026</v>
      </c>
      <c r="K431" s="13">
        <v>46056.487962962965</v>
      </c>
      <c r="L431" s="13">
        <v>46010</v>
      </c>
      <c r="M431" s="13">
        <v>46043</v>
      </c>
      <c r="N431" s="13">
        <v>46084</v>
      </c>
      <c r="O431" s="12">
        <v>1447.46</v>
      </c>
    </row>
    <row r="432" spans="1:15" x14ac:dyDescent="0.25">
      <c r="A432" t="s">
        <v>98</v>
      </c>
      <c r="B432">
        <v>30041335</v>
      </c>
      <c r="C432" t="s">
        <v>0</v>
      </c>
      <c r="D432" t="s">
        <v>1</v>
      </c>
      <c r="E432" s="11">
        <v>6147</v>
      </c>
      <c r="F432" s="11" t="s">
        <v>26</v>
      </c>
      <c r="G432">
        <v>172006</v>
      </c>
      <c r="H432">
        <v>2025</v>
      </c>
      <c r="I432">
        <v>49135</v>
      </c>
      <c r="J432">
        <v>2026</v>
      </c>
      <c r="K432" s="13">
        <v>46056.487962962965</v>
      </c>
      <c r="L432" s="13">
        <v>46003</v>
      </c>
      <c r="M432" s="13">
        <v>46036</v>
      </c>
      <c r="N432" s="13">
        <v>46084</v>
      </c>
      <c r="O432" s="12">
        <v>109.21</v>
      </c>
    </row>
    <row r="433" spans="1:15" x14ac:dyDescent="0.25">
      <c r="A433" t="s">
        <v>98</v>
      </c>
      <c r="B433">
        <v>30041336</v>
      </c>
      <c r="C433" t="s">
        <v>0</v>
      </c>
      <c r="D433" t="s">
        <v>1</v>
      </c>
      <c r="E433" s="11">
        <v>6147</v>
      </c>
      <c r="F433" s="11" t="s">
        <v>26</v>
      </c>
      <c r="G433">
        <v>172006</v>
      </c>
      <c r="H433">
        <v>2025</v>
      </c>
      <c r="I433">
        <v>49135</v>
      </c>
      <c r="J433">
        <v>2026</v>
      </c>
      <c r="K433" s="13">
        <v>46056.487962962965</v>
      </c>
      <c r="L433" s="13">
        <v>46003</v>
      </c>
      <c r="M433" s="13">
        <v>46036</v>
      </c>
      <c r="N433" s="13">
        <v>46084</v>
      </c>
      <c r="O433" s="12">
        <v>333.66</v>
      </c>
    </row>
    <row r="434" spans="1:15" x14ac:dyDescent="0.25">
      <c r="A434" t="s">
        <v>98</v>
      </c>
      <c r="B434">
        <v>30041337</v>
      </c>
      <c r="C434" t="s">
        <v>0</v>
      </c>
      <c r="D434" t="s">
        <v>1</v>
      </c>
      <c r="E434" s="11">
        <v>6147</v>
      </c>
      <c r="F434" s="11" t="s">
        <v>26</v>
      </c>
      <c r="G434">
        <v>172006</v>
      </c>
      <c r="H434">
        <v>2025</v>
      </c>
      <c r="I434">
        <v>49135</v>
      </c>
      <c r="J434">
        <v>2026</v>
      </c>
      <c r="K434" s="13">
        <v>46056.487962962965</v>
      </c>
      <c r="L434" s="13">
        <v>46003</v>
      </c>
      <c r="M434" s="13">
        <v>46036</v>
      </c>
      <c r="N434" s="13">
        <v>46084</v>
      </c>
      <c r="O434" s="12">
        <v>538.47</v>
      </c>
    </row>
    <row r="435" spans="1:15" x14ac:dyDescent="0.25">
      <c r="A435" t="s">
        <v>98</v>
      </c>
      <c r="B435">
        <v>27886814</v>
      </c>
      <c r="C435" t="s">
        <v>0</v>
      </c>
      <c r="D435" t="s">
        <v>1</v>
      </c>
      <c r="E435" s="11">
        <v>6147</v>
      </c>
      <c r="F435" s="11" t="s">
        <v>26</v>
      </c>
      <c r="G435">
        <v>23807</v>
      </c>
      <c r="H435">
        <v>2025</v>
      </c>
      <c r="I435">
        <v>49220</v>
      </c>
      <c r="J435">
        <v>2026</v>
      </c>
      <c r="K435" s="13">
        <v>46056.487962962965</v>
      </c>
      <c r="L435" s="13">
        <v>45997</v>
      </c>
      <c r="M435" s="13">
        <v>46030</v>
      </c>
      <c r="N435" s="13">
        <v>46084</v>
      </c>
      <c r="O435" s="12">
        <v>828.17</v>
      </c>
    </row>
    <row r="436" spans="1:15" x14ac:dyDescent="0.25">
      <c r="A436" t="s">
        <v>98</v>
      </c>
      <c r="B436">
        <v>33065527</v>
      </c>
      <c r="C436" t="s">
        <v>0</v>
      </c>
      <c r="D436" t="s">
        <v>1</v>
      </c>
      <c r="E436" s="11">
        <v>6147</v>
      </c>
      <c r="F436" s="11" t="s">
        <v>26</v>
      </c>
      <c r="G436">
        <v>23807</v>
      </c>
      <c r="H436">
        <v>2025</v>
      </c>
      <c r="I436">
        <v>49220</v>
      </c>
      <c r="J436">
        <v>2026</v>
      </c>
      <c r="K436" s="13">
        <v>46056.487962962965</v>
      </c>
      <c r="L436" s="13">
        <v>46013</v>
      </c>
      <c r="M436" s="13">
        <v>46044</v>
      </c>
      <c r="N436" s="13">
        <v>46084</v>
      </c>
      <c r="O436" s="12">
        <v>2094.35</v>
      </c>
    </row>
    <row r="437" spans="1:15" x14ac:dyDescent="0.25">
      <c r="A437" t="s">
        <v>98</v>
      </c>
      <c r="B437">
        <v>27889298</v>
      </c>
      <c r="C437" t="s">
        <v>0</v>
      </c>
      <c r="D437" t="s">
        <v>1</v>
      </c>
      <c r="E437" s="11">
        <v>6147</v>
      </c>
      <c r="F437" s="11" t="s">
        <v>26</v>
      </c>
      <c r="G437">
        <v>23807</v>
      </c>
      <c r="H437">
        <v>2025</v>
      </c>
      <c r="I437">
        <v>49220</v>
      </c>
      <c r="J437">
        <v>2026</v>
      </c>
      <c r="K437" s="13">
        <v>46056.487962962965</v>
      </c>
      <c r="L437" s="13">
        <v>45997</v>
      </c>
      <c r="M437" s="13">
        <v>46030</v>
      </c>
      <c r="N437" s="13">
        <v>46084</v>
      </c>
      <c r="O437" s="12">
        <v>5615</v>
      </c>
    </row>
    <row r="438" spans="1:15" x14ac:dyDescent="0.25">
      <c r="A438" t="s">
        <v>98</v>
      </c>
      <c r="B438">
        <v>27891319</v>
      </c>
      <c r="C438" t="s">
        <v>0</v>
      </c>
      <c r="D438" t="s">
        <v>1</v>
      </c>
      <c r="E438" s="11">
        <v>6147</v>
      </c>
      <c r="F438" s="11" t="s">
        <v>26</v>
      </c>
      <c r="G438">
        <v>23807</v>
      </c>
      <c r="H438">
        <v>2025</v>
      </c>
      <c r="I438">
        <v>49220</v>
      </c>
      <c r="J438">
        <v>2026</v>
      </c>
      <c r="K438" s="13">
        <v>46056.487962962965</v>
      </c>
      <c r="L438" s="13">
        <v>45996</v>
      </c>
      <c r="M438" s="13">
        <v>46029</v>
      </c>
      <c r="N438" s="13">
        <v>46084</v>
      </c>
      <c r="O438" s="12">
        <v>4589.92</v>
      </c>
    </row>
    <row r="439" spans="1:15" x14ac:dyDescent="0.25">
      <c r="A439" t="s">
        <v>98</v>
      </c>
      <c r="B439">
        <v>28710678</v>
      </c>
      <c r="C439" t="s">
        <v>0</v>
      </c>
      <c r="D439" t="s">
        <v>1</v>
      </c>
      <c r="E439" s="11">
        <v>6147</v>
      </c>
      <c r="F439" s="11" t="s">
        <v>26</v>
      </c>
      <c r="G439">
        <v>23807</v>
      </c>
      <c r="H439">
        <v>2025</v>
      </c>
      <c r="I439">
        <v>49220</v>
      </c>
      <c r="J439">
        <v>2026</v>
      </c>
      <c r="K439" s="13">
        <v>46056.487962962965</v>
      </c>
      <c r="L439" s="13">
        <v>46000</v>
      </c>
      <c r="M439" s="13">
        <v>46032</v>
      </c>
      <c r="N439" s="13">
        <v>46084</v>
      </c>
      <c r="O439" s="12">
        <v>2728.77</v>
      </c>
    </row>
    <row r="440" spans="1:15" x14ac:dyDescent="0.25">
      <c r="A440" t="s">
        <v>98</v>
      </c>
      <c r="B440">
        <v>27025122</v>
      </c>
      <c r="C440" t="s">
        <v>0</v>
      </c>
      <c r="D440" t="s">
        <v>1</v>
      </c>
      <c r="E440" s="11">
        <v>6147</v>
      </c>
      <c r="F440" s="11" t="s">
        <v>26</v>
      </c>
      <c r="G440">
        <v>23807</v>
      </c>
      <c r="H440">
        <v>2025</v>
      </c>
      <c r="I440">
        <v>49220</v>
      </c>
      <c r="J440">
        <v>2026</v>
      </c>
      <c r="K440" s="13">
        <v>46056.487962962965</v>
      </c>
      <c r="L440" s="13">
        <v>45995</v>
      </c>
      <c r="M440" s="13">
        <v>46028</v>
      </c>
      <c r="N440" s="13">
        <v>46084</v>
      </c>
      <c r="O440" s="12">
        <v>2526.5</v>
      </c>
    </row>
    <row r="441" spans="1:15" x14ac:dyDescent="0.25">
      <c r="A441" t="s">
        <v>98</v>
      </c>
      <c r="B441">
        <v>24988</v>
      </c>
      <c r="C441" t="s">
        <v>0</v>
      </c>
      <c r="D441" t="s">
        <v>1</v>
      </c>
      <c r="E441" s="11">
        <v>6147</v>
      </c>
      <c r="F441" s="11" t="s">
        <v>26</v>
      </c>
      <c r="G441">
        <v>172006</v>
      </c>
      <c r="H441">
        <v>2025</v>
      </c>
      <c r="I441">
        <v>49117</v>
      </c>
      <c r="J441">
        <v>2026</v>
      </c>
      <c r="K441" s="13">
        <v>46056.487962962965</v>
      </c>
      <c r="L441" s="13">
        <v>45992</v>
      </c>
      <c r="M441" s="13">
        <v>46023</v>
      </c>
      <c r="N441" s="13">
        <v>46084</v>
      </c>
      <c r="O441" s="12">
        <v>27477.78</v>
      </c>
    </row>
    <row r="442" spans="1:15" x14ac:dyDescent="0.25">
      <c r="A442" t="s">
        <v>98</v>
      </c>
      <c r="B442">
        <v>25551</v>
      </c>
      <c r="C442" t="s">
        <v>0</v>
      </c>
      <c r="D442" t="s">
        <v>1</v>
      </c>
      <c r="E442" s="11">
        <v>6147</v>
      </c>
      <c r="F442" s="11" t="s">
        <v>26</v>
      </c>
      <c r="G442">
        <v>172006</v>
      </c>
      <c r="H442">
        <v>2025</v>
      </c>
      <c r="I442">
        <v>49117</v>
      </c>
      <c r="J442">
        <v>2026</v>
      </c>
      <c r="K442" s="13">
        <v>46056.487962962965</v>
      </c>
      <c r="L442" s="13">
        <v>45992</v>
      </c>
      <c r="M442" s="13">
        <v>46023</v>
      </c>
      <c r="N442" s="13">
        <v>46084</v>
      </c>
      <c r="O442" s="12">
        <v>31867.3</v>
      </c>
    </row>
    <row r="443" spans="1:15" x14ac:dyDescent="0.25">
      <c r="A443" t="s">
        <v>98</v>
      </c>
      <c r="B443">
        <v>28709836</v>
      </c>
      <c r="C443" t="s">
        <v>0</v>
      </c>
      <c r="D443" t="s">
        <v>1</v>
      </c>
      <c r="E443" s="11">
        <v>6147</v>
      </c>
      <c r="F443" s="11" t="s">
        <v>26</v>
      </c>
      <c r="G443">
        <v>172006</v>
      </c>
      <c r="H443">
        <v>2025</v>
      </c>
      <c r="I443">
        <v>49102</v>
      </c>
      <c r="J443">
        <v>2026</v>
      </c>
      <c r="K443" s="13">
        <v>46056.487962962965</v>
      </c>
      <c r="L443" s="13">
        <v>46000</v>
      </c>
      <c r="M443" s="13">
        <v>46032</v>
      </c>
      <c r="N443" s="13">
        <v>46084</v>
      </c>
      <c r="O443" s="12">
        <v>2009.04</v>
      </c>
    </row>
    <row r="444" spans="1:15" x14ac:dyDescent="0.25">
      <c r="A444" t="s">
        <v>98</v>
      </c>
      <c r="B444">
        <v>27891228</v>
      </c>
      <c r="C444" t="s">
        <v>0</v>
      </c>
      <c r="D444" t="s">
        <v>1</v>
      </c>
      <c r="E444" s="11">
        <v>6147</v>
      </c>
      <c r="F444" s="11" t="s">
        <v>26</v>
      </c>
      <c r="G444">
        <v>172006</v>
      </c>
      <c r="H444">
        <v>2025</v>
      </c>
      <c r="I444">
        <v>49102</v>
      </c>
      <c r="J444">
        <v>2026</v>
      </c>
      <c r="K444" s="13">
        <v>46056.487962962965</v>
      </c>
      <c r="L444" s="13">
        <v>45997</v>
      </c>
      <c r="M444" s="13">
        <v>46030</v>
      </c>
      <c r="N444" s="13">
        <v>46084</v>
      </c>
      <c r="O444" s="12">
        <v>1368.48</v>
      </c>
    </row>
    <row r="445" spans="1:15" x14ac:dyDescent="0.25">
      <c r="A445" t="s">
        <v>98</v>
      </c>
      <c r="B445">
        <v>31305165</v>
      </c>
      <c r="C445" t="s">
        <v>0</v>
      </c>
      <c r="D445" t="s">
        <v>1</v>
      </c>
      <c r="E445" s="11">
        <v>6147</v>
      </c>
      <c r="F445" s="11" t="s">
        <v>26</v>
      </c>
      <c r="G445">
        <v>172006</v>
      </c>
      <c r="H445">
        <v>2025</v>
      </c>
      <c r="I445">
        <v>49102</v>
      </c>
      <c r="J445">
        <v>2026</v>
      </c>
      <c r="K445" s="13">
        <v>46056.487962962965</v>
      </c>
      <c r="L445" s="13">
        <v>46007</v>
      </c>
      <c r="M445" s="13">
        <v>46039</v>
      </c>
      <c r="N445" s="13">
        <v>46084</v>
      </c>
      <c r="O445" s="12">
        <v>1700.69</v>
      </c>
    </row>
    <row r="446" spans="1:15" x14ac:dyDescent="0.25">
      <c r="A446" t="s">
        <v>98</v>
      </c>
      <c r="B446">
        <v>30041171</v>
      </c>
      <c r="C446" t="s">
        <v>0</v>
      </c>
      <c r="D446" t="s">
        <v>1</v>
      </c>
      <c r="E446" s="11">
        <v>6147</v>
      </c>
      <c r="F446" s="11" t="s">
        <v>26</v>
      </c>
      <c r="G446">
        <v>172006</v>
      </c>
      <c r="H446">
        <v>2025</v>
      </c>
      <c r="I446">
        <v>49102</v>
      </c>
      <c r="J446">
        <v>2026</v>
      </c>
      <c r="K446" s="13">
        <v>46056.487962962965</v>
      </c>
      <c r="L446" s="13">
        <v>46003</v>
      </c>
      <c r="M446" s="13">
        <v>46036</v>
      </c>
      <c r="N446" s="13">
        <v>46084</v>
      </c>
      <c r="O446" s="12">
        <v>1132.8499999999999</v>
      </c>
    </row>
    <row r="447" spans="1:15" x14ac:dyDescent="0.25">
      <c r="A447" t="s">
        <v>98</v>
      </c>
      <c r="B447">
        <v>30466878</v>
      </c>
      <c r="C447" t="s">
        <v>0</v>
      </c>
      <c r="D447" t="s">
        <v>1</v>
      </c>
      <c r="E447" s="11">
        <v>6147</v>
      </c>
      <c r="F447" s="11" t="s">
        <v>26</v>
      </c>
      <c r="G447">
        <v>172006</v>
      </c>
      <c r="H447">
        <v>2025</v>
      </c>
      <c r="I447">
        <v>49102</v>
      </c>
      <c r="J447">
        <v>2026</v>
      </c>
      <c r="K447" s="13">
        <v>46056.487962962965</v>
      </c>
      <c r="L447" s="13">
        <v>46004</v>
      </c>
      <c r="M447" s="13">
        <v>46037</v>
      </c>
      <c r="N447" s="13">
        <v>46084</v>
      </c>
      <c r="O447" s="12">
        <v>1243.71</v>
      </c>
    </row>
    <row r="448" spans="1:15" x14ac:dyDescent="0.25">
      <c r="A448" t="s">
        <v>98</v>
      </c>
      <c r="B448">
        <v>30466837</v>
      </c>
      <c r="C448" t="s">
        <v>0</v>
      </c>
      <c r="D448" t="s">
        <v>1</v>
      </c>
      <c r="E448" s="11">
        <v>6147</v>
      </c>
      <c r="F448" s="11" t="s">
        <v>26</v>
      </c>
      <c r="G448">
        <v>172006</v>
      </c>
      <c r="H448">
        <v>2025</v>
      </c>
      <c r="I448">
        <v>49102</v>
      </c>
      <c r="J448">
        <v>2026</v>
      </c>
      <c r="K448" s="13">
        <v>46056.487962962965</v>
      </c>
      <c r="L448" s="13">
        <v>46004</v>
      </c>
      <c r="M448" s="13">
        <v>46037</v>
      </c>
      <c r="N448" s="13">
        <v>46084</v>
      </c>
      <c r="O448" s="12">
        <v>963.87</v>
      </c>
    </row>
    <row r="449" spans="1:15" x14ac:dyDescent="0.25">
      <c r="A449" t="s">
        <v>98</v>
      </c>
      <c r="B449">
        <v>28295424</v>
      </c>
      <c r="C449" t="s">
        <v>0</v>
      </c>
      <c r="D449" t="s">
        <v>1</v>
      </c>
      <c r="E449" s="11">
        <v>6147</v>
      </c>
      <c r="F449" s="11" t="s">
        <v>26</v>
      </c>
      <c r="G449">
        <v>172006</v>
      </c>
      <c r="H449">
        <v>2025</v>
      </c>
      <c r="I449">
        <v>49102</v>
      </c>
      <c r="J449">
        <v>2026</v>
      </c>
      <c r="K449" s="13">
        <v>46056.487962962965</v>
      </c>
      <c r="L449" s="13">
        <v>45999</v>
      </c>
      <c r="M449" s="13">
        <v>46031</v>
      </c>
      <c r="N449" s="13">
        <v>46084</v>
      </c>
      <c r="O449" s="12">
        <v>933.13</v>
      </c>
    </row>
    <row r="450" spans="1:15" x14ac:dyDescent="0.25">
      <c r="A450" t="s">
        <v>98</v>
      </c>
      <c r="B450">
        <v>27458760</v>
      </c>
      <c r="C450" t="s">
        <v>0</v>
      </c>
      <c r="D450" t="s">
        <v>1</v>
      </c>
      <c r="E450" s="11">
        <v>6147</v>
      </c>
      <c r="F450" s="11" t="s">
        <v>26</v>
      </c>
      <c r="G450">
        <v>172006</v>
      </c>
      <c r="H450">
        <v>2025</v>
      </c>
      <c r="I450">
        <v>49102</v>
      </c>
      <c r="J450">
        <v>2026</v>
      </c>
      <c r="K450" s="13">
        <v>46056.487962962965</v>
      </c>
      <c r="L450" s="13">
        <v>45996</v>
      </c>
      <c r="M450" s="13">
        <v>46029</v>
      </c>
      <c r="N450" s="13">
        <v>46084</v>
      </c>
      <c r="O450" s="12">
        <v>1894.17</v>
      </c>
    </row>
    <row r="451" spans="1:15" x14ac:dyDescent="0.25">
      <c r="A451" t="s">
        <v>98</v>
      </c>
      <c r="B451">
        <v>32177986</v>
      </c>
      <c r="C451" t="s">
        <v>0</v>
      </c>
      <c r="D451" t="s">
        <v>1</v>
      </c>
      <c r="E451" s="11">
        <v>6147</v>
      </c>
      <c r="F451" s="11" t="s">
        <v>26</v>
      </c>
      <c r="G451">
        <v>172006</v>
      </c>
      <c r="H451">
        <v>2025</v>
      </c>
      <c r="I451">
        <v>49102</v>
      </c>
      <c r="J451">
        <v>2026</v>
      </c>
      <c r="K451" s="13">
        <v>46056.487962962965</v>
      </c>
      <c r="L451" s="13">
        <v>46003</v>
      </c>
      <c r="M451" s="13">
        <v>46036</v>
      </c>
      <c r="N451" s="13">
        <v>46084</v>
      </c>
      <c r="O451" s="12">
        <v>99.63</v>
      </c>
    </row>
    <row r="452" spans="1:15" x14ac:dyDescent="0.25">
      <c r="A452" t="s">
        <v>98</v>
      </c>
      <c r="B452">
        <v>28712341</v>
      </c>
      <c r="C452" t="s">
        <v>0</v>
      </c>
      <c r="D452" t="s">
        <v>1</v>
      </c>
      <c r="E452" s="11">
        <v>6147</v>
      </c>
      <c r="F452" s="11" t="s">
        <v>26</v>
      </c>
      <c r="G452">
        <v>172006</v>
      </c>
      <c r="H452">
        <v>2025</v>
      </c>
      <c r="I452">
        <v>49102</v>
      </c>
      <c r="J452">
        <v>2026</v>
      </c>
      <c r="K452" s="13">
        <v>46056.487962962965</v>
      </c>
      <c r="L452" s="13">
        <v>46000</v>
      </c>
      <c r="M452" s="13">
        <v>46032</v>
      </c>
      <c r="N452" s="13">
        <v>46084</v>
      </c>
      <c r="O452" s="12">
        <v>2413.1999999999998</v>
      </c>
    </row>
    <row r="453" spans="1:15" x14ac:dyDescent="0.25">
      <c r="A453" t="s">
        <v>98</v>
      </c>
      <c r="B453">
        <v>27025199</v>
      </c>
      <c r="C453" t="s">
        <v>0</v>
      </c>
      <c r="D453" t="s">
        <v>1</v>
      </c>
      <c r="E453" s="11">
        <v>6147</v>
      </c>
      <c r="F453" s="11" t="s">
        <v>26</v>
      </c>
      <c r="G453">
        <v>172006</v>
      </c>
      <c r="H453">
        <v>2025</v>
      </c>
      <c r="I453">
        <v>49102</v>
      </c>
      <c r="J453">
        <v>2026</v>
      </c>
      <c r="K453" s="13">
        <v>46056.487962962965</v>
      </c>
      <c r="L453" s="13">
        <v>45995</v>
      </c>
      <c r="M453" s="13">
        <v>46028</v>
      </c>
      <c r="N453" s="13">
        <v>46084</v>
      </c>
      <c r="O453" s="12">
        <v>1560.82</v>
      </c>
    </row>
    <row r="454" spans="1:15" x14ac:dyDescent="0.25">
      <c r="A454" t="s">
        <v>98</v>
      </c>
      <c r="B454">
        <v>27891276</v>
      </c>
      <c r="C454" t="s">
        <v>0</v>
      </c>
      <c r="D454" t="s">
        <v>1</v>
      </c>
      <c r="E454" s="11">
        <v>6147</v>
      </c>
      <c r="F454" s="11" t="s">
        <v>26</v>
      </c>
      <c r="G454">
        <v>172006</v>
      </c>
      <c r="H454">
        <v>2025</v>
      </c>
      <c r="I454">
        <v>49102</v>
      </c>
      <c r="J454">
        <v>2026</v>
      </c>
      <c r="K454" s="13">
        <v>46056.487962962965</v>
      </c>
      <c r="L454" s="13">
        <v>45997</v>
      </c>
      <c r="M454" s="13">
        <v>46030</v>
      </c>
      <c r="N454" s="13">
        <v>46084</v>
      </c>
      <c r="O454" s="12">
        <v>1675.42</v>
      </c>
    </row>
    <row r="455" spans="1:15" x14ac:dyDescent="0.25">
      <c r="A455" t="s">
        <v>98</v>
      </c>
      <c r="B455">
        <v>34375836</v>
      </c>
      <c r="C455" t="s">
        <v>0</v>
      </c>
      <c r="D455" t="s">
        <v>1</v>
      </c>
      <c r="E455" s="11">
        <v>6147</v>
      </c>
      <c r="F455" s="11" t="s">
        <v>26</v>
      </c>
      <c r="G455">
        <v>172006</v>
      </c>
      <c r="H455">
        <v>2025</v>
      </c>
      <c r="I455">
        <v>49102</v>
      </c>
      <c r="J455">
        <v>2026</v>
      </c>
      <c r="K455" s="13">
        <v>46056.487962962965</v>
      </c>
      <c r="L455" s="13">
        <v>46017</v>
      </c>
      <c r="M455" s="13">
        <v>46049</v>
      </c>
      <c r="N455" s="13">
        <v>46084</v>
      </c>
      <c r="O455" s="12">
        <v>1760.57</v>
      </c>
    </row>
    <row r="456" spans="1:15" x14ac:dyDescent="0.25">
      <c r="A456" t="s">
        <v>98</v>
      </c>
      <c r="B456">
        <v>28709900</v>
      </c>
      <c r="C456" t="s">
        <v>0</v>
      </c>
      <c r="D456" t="s">
        <v>1</v>
      </c>
      <c r="E456" s="11">
        <v>6147</v>
      </c>
      <c r="F456" s="11" t="s">
        <v>26</v>
      </c>
      <c r="G456">
        <v>172006</v>
      </c>
      <c r="H456">
        <v>2025</v>
      </c>
      <c r="I456">
        <v>49102</v>
      </c>
      <c r="J456">
        <v>2026</v>
      </c>
      <c r="K456" s="13">
        <v>46056.487962962965</v>
      </c>
      <c r="L456" s="13">
        <v>46000</v>
      </c>
      <c r="M456" s="13">
        <v>46032</v>
      </c>
      <c r="N456" s="13">
        <v>46084</v>
      </c>
      <c r="O456" s="12">
        <v>2304.9299999999998</v>
      </c>
    </row>
    <row r="457" spans="1:15" x14ac:dyDescent="0.25">
      <c r="A457" t="s">
        <v>98</v>
      </c>
      <c r="B457">
        <v>31300603</v>
      </c>
      <c r="C457" t="s">
        <v>0</v>
      </c>
      <c r="D457" t="s">
        <v>1</v>
      </c>
      <c r="E457" s="11">
        <v>6147</v>
      </c>
      <c r="F457" s="11" t="s">
        <v>26</v>
      </c>
      <c r="G457">
        <v>140835</v>
      </c>
      <c r="H457">
        <v>2025</v>
      </c>
      <c r="I457">
        <v>49108</v>
      </c>
      <c r="J457">
        <v>2026</v>
      </c>
      <c r="K457" s="13">
        <v>46056.487962962965</v>
      </c>
      <c r="L457" s="13">
        <v>46007</v>
      </c>
      <c r="M457" s="13">
        <v>46039</v>
      </c>
      <c r="N457" s="13">
        <v>46084</v>
      </c>
      <c r="O457" s="12">
        <v>4530</v>
      </c>
    </row>
    <row r="458" spans="1:15" x14ac:dyDescent="0.25">
      <c r="A458" t="s">
        <v>98</v>
      </c>
      <c r="B458">
        <v>27458829</v>
      </c>
      <c r="C458" t="s">
        <v>0</v>
      </c>
      <c r="D458" t="s">
        <v>1</v>
      </c>
      <c r="E458" s="11">
        <v>6147</v>
      </c>
      <c r="F458" s="11" t="s">
        <v>26</v>
      </c>
      <c r="G458">
        <v>140835</v>
      </c>
      <c r="H458">
        <v>2025</v>
      </c>
      <c r="I458">
        <v>49108</v>
      </c>
      <c r="J458">
        <v>2026</v>
      </c>
      <c r="K458" s="13">
        <v>46056.487962962965</v>
      </c>
      <c r="L458" s="13">
        <v>45995</v>
      </c>
      <c r="M458" s="13">
        <v>46028</v>
      </c>
      <c r="N458" s="13">
        <v>46084</v>
      </c>
      <c r="O458" s="12">
        <v>3165.43</v>
      </c>
    </row>
    <row r="459" spans="1:15" x14ac:dyDescent="0.25">
      <c r="A459" t="s">
        <v>98</v>
      </c>
      <c r="B459">
        <v>28301133</v>
      </c>
      <c r="C459" t="s">
        <v>0</v>
      </c>
      <c r="D459" t="s">
        <v>1</v>
      </c>
      <c r="E459" s="11">
        <v>6147</v>
      </c>
      <c r="F459" s="11" t="s">
        <v>26</v>
      </c>
      <c r="G459">
        <v>172006</v>
      </c>
      <c r="H459">
        <v>2025</v>
      </c>
      <c r="I459">
        <v>49140</v>
      </c>
      <c r="J459">
        <v>2026</v>
      </c>
      <c r="K459" s="13">
        <v>46056.487962962965</v>
      </c>
      <c r="L459" s="13">
        <v>45999</v>
      </c>
      <c r="M459" s="13">
        <v>46031</v>
      </c>
      <c r="N459" s="13">
        <v>46084</v>
      </c>
      <c r="O459" s="12">
        <v>2700.13</v>
      </c>
    </row>
    <row r="460" spans="1:15" x14ac:dyDescent="0.25">
      <c r="A460" t="s">
        <v>98</v>
      </c>
      <c r="B460">
        <v>28710066</v>
      </c>
      <c r="C460" t="s">
        <v>0</v>
      </c>
      <c r="D460" t="s">
        <v>1</v>
      </c>
      <c r="E460" s="11">
        <v>6147</v>
      </c>
      <c r="F460" s="11" t="s">
        <v>26</v>
      </c>
      <c r="G460">
        <v>17281</v>
      </c>
      <c r="H460">
        <v>2026</v>
      </c>
      <c r="I460">
        <v>49210</v>
      </c>
      <c r="J460">
        <v>2026</v>
      </c>
      <c r="K460" s="13">
        <v>46056.487962962965</v>
      </c>
      <c r="L460" s="13">
        <v>46000</v>
      </c>
      <c r="M460" s="13">
        <v>46032</v>
      </c>
      <c r="N460" s="13">
        <v>46084</v>
      </c>
      <c r="O460" s="12">
        <v>6405.41</v>
      </c>
    </row>
    <row r="461" spans="1:15" x14ac:dyDescent="0.25">
      <c r="A461" t="s">
        <v>98</v>
      </c>
      <c r="B461">
        <v>27459400</v>
      </c>
      <c r="C461" t="s">
        <v>0</v>
      </c>
      <c r="D461" t="s">
        <v>1</v>
      </c>
      <c r="E461" s="11">
        <v>6147</v>
      </c>
      <c r="F461" s="11" t="s">
        <v>26</v>
      </c>
      <c r="G461">
        <v>17281</v>
      </c>
      <c r="H461">
        <v>2026</v>
      </c>
      <c r="I461">
        <v>49210</v>
      </c>
      <c r="J461">
        <v>2026</v>
      </c>
      <c r="K461" s="13">
        <v>46056.487962962965</v>
      </c>
      <c r="L461" s="13">
        <v>45995</v>
      </c>
      <c r="M461" s="13">
        <v>46028</v>
      </c>
      <c r="N461" s="13">
        <v>46084</v>
      </c>
      <c r="O461" s="12">
        <v>2643.71</v>
      </c>
    </row>
    <row r="462" spans="1:15" x14ac:dyDescent="0.25">
      <c r="A462" t="s">
        <v>98</v>
      </c>
      <c r="B462">
        <v>28708783</v>
      </c>
      <c r="C462" t="s">
        <v>0</v>
      </c>
      <c r="D462" t="s">
        <v>1</v>
      </c>
      <c r="E462" s="11">
        <v>6147</v>
      </c>
      <c r="F462" s="11" t="s">
        <v>26</v>
      </c>
      <c r="G462">
        <v>17281</v>
      </c>
      <c r="H462">
        <v>2026</v>
      </c>
      <c r="I462">
        <v>49210</v>
      </c>
      <c r="J462">
        <v>2026</v>
      </c>
      <c r="K462" s="13">
        <v>46056.487962962965</v>
      </c>
      <c r="L462" s="13">
        <v>46000</v>
      </c>
      <c r="M462" s="13">
        <v>46032</v>
      </c>
      <c r="N462" s="13">
        <v>46084</v>
      </c>
      <c r="O462" s="12">
        <v>5473.52</v>
      </c>
    </row>
    <row r="463" spans="1:15" x14ac:dyDescent="0.25">
      <c r="A463" t="s">
        <v>98</v>
      </c>
      <c r="B463">
        <v>30466758</v>
      </c>
      <c r="C463" t="s">
        <v>0</v>
      </c>
      <c r="D463" t="s">
        <v>1</v>
      </c>
      <c r="E463" s="11">
        <v>6147</v>
      </c>
      <c r="F463" s="11" t="s">
        <v>26</v>
      </c>
      <c r="G463">
        <v>17281</v>
      </c>
      <c r="H463">
        <v>2026</v>
      </c>
      <c r="I463">
        <v>49210</v>
      </c>
      <c r="J463">
        <v>2026</v>
      </c>
      <c r="K463" s="13">
        <v>46056.487962962965</v>
      </c>
      <c r="L463" s="13">
        <v>46004</v>
      </c>
      <c r="M463" s="13">
        <v>46037</v>
      </c>
      <c r="N463" s="13">
        <v>46084</v>
      </c>
      <c r="O463" s="12">
        <v>5788.5</v>
      </c>
    </row>
    <row r="464" spans="1:15" x14ac:dyDescent="0.25">
      <c r="A464" t="s">
        <v>98</v>
      </c>
      <c r="B464">
        <v>27888728</v>
      </c>
      <c r="C464" t="s">
        <v>0</v>
      </c>
      <c r="D464" t="s">
        <v>1</v>
      </c>
      <c r="E464" s="11">
        <v>6147</v>
      </c>
      <c r="F464" s="11" t="s">
        <v>26</v>
      </c>
      <c r="G464">
        <v>17281</v>
      </c>
      <c r="H464">
        <v>2026</v>
      </c>
      <c r="I464">
        <v>49210</v>
      </c>
      <c r="J464">
        <v>2026</v>
      </c>
      <c r="K464" s="13">
        <v>46056.487962962965</v>
      </c>
      <c r="L464" s="13">
        <v>45997</v>
      </c>
      <c r="M464" s="13">
        <v>46030</v>
      </c>
      <c r="N464" s="13">
        <v>46084</v>
      </c>
      <c r="O464" s="12">
        <v>6489.22</v>
      </c>
    </row>
    <row r="465" spans="1:15" x14ac:dyDescent="0.25">
      <c r="A465" t="s">
        <v>98</v>
      </c>
      <c r="B465">
        <v>27016982</v>
      </c>
      <c r="C465" t="s">
        <v>0</v>
      </c>
      <c r="D465" t="s">
        <v>1</v>
      </c>
      <c r="E465" s="11">
        <v>6147</v>
      </c>
      <c r="F465" s="11" t="s">
        <v>26</v>
      </c>
      <c r="G465">
        <v>17281</v>
      </c>
      <c r="H465">
        <v>2026</v>
      </c>
      <c r="I465">
        <v>49210</v>
      </c>
      <c r="J465">
        <v>2026</v>
      </c>
      <c r="K465" s="13">
        <v>46056.487962962965</v>
      </c>
      <c r="L465" s="13">
        <v>45995</v>
      </c>
      <c r="M465" s="13">
        <v>46028</v>
      </c>
      <c r="N465" s="13">
        <v>46084</v>
      </c>
      <c r="O465" s="12">
        <v>4001.8</v>
      </c>
    </row>
    <row r="466" spans="1:15" x14ac:dyDescent="0.25">
      <c r="A466" t="s">
        <v>98</v>
      </c>
      <c r="B466">
        <v>30033100</v>
      </c>
      <c r="C466" t="s">
        <v>0</v>
      </c>
      <c r="D466" t="s">
        <v>1</v>
      </c>
      <c r="E466" s="11">
        <v>6147</v>
      </c>
      <c r="F466" s="11" t="s">
        <v>26</v>
      </c>
      <c r="G466">
        <v>17281</v>
      </c>
      <c r="H466">
        <v>2026</v>
      </c>
      <c r="I466">
        <v>49210</v>
      </c>
      <c r="J466">
        <v>2026</v>
      </c>
      <c r="K466" s="13">
        <v>46056.487962962965</v>
      </c>
      <c r="L466" s="13">
        <v>46002</v>
      </c>
      <c r="M466" s="13">
        <v>46035</v>
      </c>
      <c r="N466" s="13">
        <v>46084</v>
      </c>
      <c r="O466" s="12">
        <v>2331.56</v>
      </c>
    </row>
    <row r="467" spans="1:15" x14ac:dyDescent="0.25">
      <c r="A467" t="s">
        <v>98</v>
      </c>
      <c r="B467">
        <v>30041128</v>
      </c>
      <c r="C467" t="s">
        <v>0</v>
      </c>
      <c r="D467" t="s">
        <v>1</v>
      </c>
      <c r="E467" s="11">
        <v>6147</v>
      </c>
      <c r="F467" s="11" t="s">
        <v>26</v>
      </c>
      <c r="G467">
        <v>17281</v>
      </c>
      <c r="H467">
        <v>2026</v>
      </c>
      <c r="I467">
        <v>49210</v>
      </c>
      <c r="J467">
        <v>2026</v>
      </c>
      <c r="K467" s="13">
        <v>46056.487962962965</v>
      </c>
      <c r="L467" s="13">
        <v>46003</v>
      </c>
      <c r="M467" s="13">
        <v>46036</v>
      </c>
      <c r="N467" s="13">
        <v>46084</v>
      </c>
      <c r="O467" s="12">
        <v>5688.8</v>
      </c>
    </row>
    <row r="468" spans="1:15" x14ac:dyDescent="0.25">
      <c r="A468" t="s">
        <v>98</v>
      </c>
      <c r="B468">
        <v>29132996</v>
      </c>
      <c r="C468" t="s">
        <v>0</v>
      </c>
      <c r="D468" t="s">
        <v>1</v>
      </c>
      <c r="E468" s="11">
        <v>6147</v>
      </c>
      <c r="F468" s="11" t="s">
        <v>26</v>
      </c>
      <c r="G468">
        <v>17281</v>
      </c>
      <c r="H468">
        <v>2026</v>
      </c>
      <c r="I468">
        <v>49210</v>
      </c>
      <c r="J468">
        <v>2026</v>
      </c>
      <c r="K468" s="13">
        <v>46056.487962962965</v>
      </c>
      <c r="L468" s="13">
        <v>46001</v>
      </c>
      <c r="M468" s="13">
        <v>46034</v>
      </c>
      <c r="N468" s="13">
        <v>46084</v>
      </c>
      <c r="O468" s="12">
        <v>7144.05</v>
      </c>
    </row>
    <row r="469" spans="1:15" x14ac:dyDescent="0.25">
      <c r="A469" t="s">
        <v>98</v>
      </c>
      <c r="B469">
        <v>30033119</v>
      </c>
      <c r="C469" t="s">
        <v>0</v>
      </c>
      <c r="D469" t="s">
        <v>1</v>
      </c>
      <c r="E469" s="11">
        <v>6147</v>
      </c>
      <c r="F469" s="11" t="s">
        <v>26</v>
      </c>
      <c r="G469">
        <v>17281</v>
      </c>
      <c r="H469">
        <v>2026</v>
      </c>
      <c r="I469">
        <v>49210</v>
      </c>
      <c r="J469">
        <v>2026</v>
      </c>
      <c r="K469" s="13">
        <v>46056.487962962965</v>
      </c>
      <c r="L469" s="13">
        <v>46003</v>
      </c>
      <c r="M469" s="13">
        <v>46036</v>
      </c>
      <c r="N469" s="13">
        <v>46084</v>
      </c>
      <c r="O469" s="12">
        <v>8411.4599999999991</v>
      </c>
    </row>
    <row r="470" spans="1:15" x14ac:dyDescent="0.25">
      <c r="A470" t="s">
        <v>98</v>
      </c>
      <c r="B470">
        <v>28299288</v>
      </c>
      <c r="C470" t="s">
        <v>0</v>
      </c>
      <c r="D470" t="s">
        <v>1</v>
      </c>
      <c r="E470" s="11">
        <v>6147</v>
      </c>
      <c r="F470" s="11" t="s">
        <v>26</v>
      </c>
      <c r="G470">
        <v>17281</v>
      </c>
      <c r="H470">
        <v>2026</v>
      </c>
      <c r="I470">
        <v>49210</v>
      </c>
      <c r="J470">
        <v>2026</v>
      </c>
      <c r="K470" s="13">
        <v>46056.487962962965</v>
      </c>
      <c r="L470" s="13">
        <v>45999</v>
      </c>
      <c r="M470" s="13">
        <v>46031</v>
      </c>
      <c r="N470" s="13">
        <v>46084</v>
      </c>
      <c r="O470" s="12">
        <v>4245.59</v>
      </c>
    </row>
    <row r="471" spans="1:15" x14ac:dyDescent="0.25">
      <c r="A471" t="s">
        <v>98</v>
      </c>
      <c r="B471">
        <v>28710035</v>
      </c>
      <c r="C471" t="s">
        <v>0</v>
      </c>
      <c r="D471" t="s">
        <v>1</v>
      </c>
      <c r="E471" s="11">
        <v>6147</v>
      </c>
      <c r="F471" s="11" t="s">
        <v>26</v>
      </c>
      <c r="G471">
        <v>17281</v>
      </c>
      <c r="H471">
        <v>2026</v>
      </c>
      <c r="I471">
        <v>49210</v>
      </c>
      <c r="J471">
        <v>2026</v>
      </c>
      <c r="K471" s="13">
        <v>46056.487962962965</v>
      </c>
      <c r="L471" s="13">
        <v>46000</v>
      </c>
      <c r="M471" s="13">
        <v>46032</v>
      </c>
      <c r="N471" s="13">
        <v>46084</v>
      </c>
      <c r="O471" s="12">
        <v>5273.72</v>
      </c>
    </row>
    <row r="472" spans="1:15" x14ac:dyDescent="0.25">
      <c r="A472" t="s">
        <v>98</v>
      </c>
      <c r="B472">
        <v>28295427</v>
      </c>
      <c r="C472" t="s">
        <v>0</v>
      </c>
      <c r="D472" t="s">
        <v>1</v>
      </c>
      <c r="E472" s="11">
        <v>6147</v>
      </c>
      <c r="F472" s="11" t="s">
        <v>26</v>
      </c>
      <c r="G472">
        <v>17281</v>
      </c>
      <c r="H472">
        <v>2026</v>
      </c>
      <c r="I472">
        <v>49210</v>
      </c>
      <c r="J472">
        <v>2026</v>
      </c>
      <c r="K472" s="13">
        <v>46056.487962962965</v>
      </c>
      <c r="L472" s="13">
        <v>45999</v>
      </c>
      <c r="M472" s="13">
        <v>46031</v>
      </c>
      <c r="N472" s="13">
        <v>46084</v>
      </c>
      <c r="O472" s="12">
        <v>4985.4799999999996</v>
      </c>
    </row>
    <row r="473" spans="1:15" x14ac:dyDescent="0.25">
      <c r="A473" t="s">
        <v>98</v>
      </c>
      <c r="B473">
        <v>27016991</v>
      </c>
      <c r="C473" t="s">
        <v>0</v>
      </c>
      <c r="D473" t="s">
        <v>1</v>
      </c>
      <c r="E473" s="11">
        <v>6147</v>
      </c>
      <c r="F473" s="11" t="s">
        <v>26</v>
      </c>
      <c r="G473">
        <v>17281</v>
      </c>
      <c r="H473">
        <v>2026</v>
      </c>
      <c r="I473">
        <v>49210</v>
      </c>
      <c r="J473">
        <v>2026</v>
      </c>
      <c r="K473" s="13">
        <v>46056.487962962965</v>
      </c>
      <c r="L473" s="13">
        <v>45995</v>
      </c>
      <c r="M473" s="13">
        <v>46028</v>
      </c>
      <c r="N473" s="13">
        <v>46084</v>
      </c>
      <c r="O473" s="12">
        <v>4659.49</v>
      </c>
    </row>
    <row r="474" spans="1:15" x14ac:dyDescent="0.25">
      <c r="A474" t="s">
        <v>98</v>
      </c>
      <c r="B474">
        <v>27459427</v>
      </c>
      <c r="C474" t="s">
        <v>0</v>
      </c>
      <c r="D474" t="s">
        <v>1</v>
      </c>
      <c r="E474" s="11">
        <v>6147</v>
      </c>
      <c r="F474" s="11" t="s">
        <v>26</v>
      </c>
      <c r="G474">
        <v>17281</v>
      </c>
      <c r="H474">
        <v>2026</v>
      </c>
      <c r="I474">
        <v>49210</v>
      </c>
      <c r="J474">
        <v>2026</v>
      </c>
      <c r="K474" s="13">
        <v>46056.487962962965</v>
      </c>
      <c r="L474" s="13">
        <v>45996</v>
      </c>
      <c r="M474" s="13">
        <v>46029</v>
      </c>
      <c r="N474" s="13">
        <v>46084</v>
      </c>
      <c r="O474" s="12">
        <v>5767.3</v>
      </c>
    </row>
    <row r="475" spans="1:15" x14ac:dyDescent="0.25">
      <c r="A475" t="s">
        <v>98</v>
      </c>
      <c r="B475">
        <v>27456642</v>
      </c>
      <c r="C475" t="s">
        <v>0</v>
      </c>
      <c r="D475" t="s">
        <v>1</v>
      </c>
      <c r="E475" s="11">
        <v>6147</v>
      </c>
      <c r="F475" s="11" t="s">
        <v>26</v>
      </c>
      <c r="G475">
        <v>17281</v>
      </c>
      <c r="H475">
        <v>2026</v>
      </c>
      <c r="I475">
        <v>49210</v>
      </c>
      <c r="J475">
        <v>2026</v>
      </c>
      <c r="K475" s="13">
        <v>46056.487962962965</v>
      </c>
      <c r="L475" s="13">
        <v>45996</v>
      </c>
      <c r="M475" s="13">
        <v>46029</v>
      </c>
      <c r="N475" s="13">
        <v>46084</v>
      </c>
      <c r="O475" s="12">
        <v>5586.81</v>
      </c>
    </row>
    <row r="476" spans="1:15" x14ac:dyDescent="0.25">
      <c r="A476" t="s">
        <v>98</v>
      </c>
      <c r="B476">
        <v>27891300</v>
      </c>
      <c r="C476" t="s">
        <v>0</v>
      </c>
      <c r="D476" t="s">
        <v>1</v>
      </c>
      <c r="E476" s="11">
        <v>6147</v>
      </c>
      <c r="F476" s="11" t="s">
        <v>26</v>
      </c>
      <c r="G476">
        <v>17281</v>
      </c>
      <c r="H476">
        <v>2026</v>
      </c>
      <c r="I476">
        <v>49210</v>
      </c>
      <c r="J476">
        <v>2026</v>
      </c>
      <c r="K476" s="13">
        <v>46056.487962962965</v>
      </c>
      <c r="L476" s="13">
        <v>45996</v>
      </c>
      <c r="M476" s="13">
        <v>46029</v>
      </c>
      <c r="N476" s="13">
        <v>46084</v>
      </c>
      <c r="O476" s="12">
        <v>7031.87</v>
      </c>
    </row>
    <row r="477" spans="1:15" x14ac:dyDescent="0.25">
      <c r="A477" t="s">
        <v>98</v>
      </c>
      <c r="B477">
        <v>30466929</v>
      </c>
      <c r="C477" t="s">
        <v>0</v>
      </c>
      <c r="D477" t="s">
        <v>1</v>
      </c>
      <c r="E477" s="11">
        <v>6147</v>
      </c>
      <c r="F477" s="11" t="s">
        <v>26</v>
      </c>
      <c r="G477">
        <v>17281</v>
      </c>
      <c r="H477">
        <v>2026</v>
      </c>
      <c r="I477">
        <v>49210</v>
      </c>
      <c r="J477">
        <v>2026</v>
      </c>
      <c r="K477" s="13">
        <v>46056.487962962965</v>
      </c>
      <c r="L477" s="13">
        <v>45996</v>
      </c>
      <c r="M477" s="13">
        <v>46029</v>
      </c>
      <c r="N477" s="13">
        <v>46084</v>
      </c>
      <c r="O477" s="12">
        <v>4711.66</v>
      </c>
    </row>
    <row r="478" spans="1:15" x14ac:dyDescent="0.25">
      <c r="A478" t="s">
        <v>98</v>
      </c>
      <c r="B478">
        <v>27888676</v>
      </c>
      <c r="C478" t="s">
        <v>0</v>
      </c>
      <c r="D478" t="s">
        <v>1</v>
      </c>
      <c r="E478" s="11">
        <v>6147</v>
      </c>
      <c r="F478" s="11" t="s">
        <v>26</v>
      </c>
      <c r="G478">
        <v>17281</v>
      </c>
      <c r="H478">
        <v>2026</v>
      </c>
      <c r="I478">
        <v>49210</v>
      </c>
      <c r="J478">
        <v>2026</v>
      </c>
      <c r="K478" s="13">
        <v>46056.487962962965</v>
      </c>
      <c r="L478" s="13">
        <v>45996</v>
      </c>
      <c r="M478" s="13">
        <v>46029</v>
      </c>
      <c r="N478" s="13">
        <v>46084</v>
      </c>
      <c r="O478" s="12">
        <v>9406.5400000000009</v>
      </c>
    </row>
    <row r="479" spans="1:15" x14ac:dyDescent="0.25">
      <c r="A479" t="s">
        <v>98</v>
      </c>
      <c r="B479">
        <v>27890283</v>
      </c>
      <c r="C479" t="s">
        <v>0</v>
      </c>
      <c r="D479" t="s">
        <v>1</v>
      </c>
      <c r="E479" s="11">
        <v>6147</v>
      </c>
      <c r="F479" s="11" t="s">
        <v>26</v>
      </c>
      <c r="G479">
        <v>17281</v>
      </c>
      <c r="H479">
        <v>2026</v>
      </c>
      <c r="I479">
        <v>49210</v>
      </c>
      <c r="J479">
        <v>2026</v>
      </c>
      <c r="K479" s="13">
        <v>46056.487962962965</v>
      </c>
      <c r="L479" s="13">
        <v>45997</v>
      </c>
      <c r="M479" s="13">
        <v>46030</v>
      </c>
      <c r="N479" s="13">
        <v>46084</v>
      </c>
      <c r="O479" s="12">
        <v>4315.3500000000004</v>
      </c>
    </row>
    <row r="480" spans="1:15" x14ac:dyDescent="0.25">
      <c r="A480" t="s">
        <v>98</v>
      </c>
      <c r="B480">
        <v>27025175</v>
      </c>
      <c r="C480" t="s">
        <v>0</v>
      </c>
      <c r="D480" t="s">
        <v>1</v>
      </c>
      <c r="E480" s="11">
        <v>6147</v>
      </c>
      <c r="F480" s="11" t="s">
        <v>26</v>
      </c>
      <c r="G480">
        <v>17281</v>
      </c>
      <c r="H480">
        <v>2026</v>
      </c>
      <c r="I480">
        <v>49210</v>
      </c>
      <c r="J480">
        <v>2026</v>
      </c>
      <c r="K480" s="13">
        <v>46056.487962962965</v>
      </c>
      <c r="L480" s="13">
        <v>45995</v>
      </c>
      <c r="M480" s="13">
        <v>46028</v>
      </c>
      <c r="N480" s="13">
        <v>46084</v>
      </c>
      <c r="O480" s="12">
        <v>5034.66</v>
      </c>
    </row>
    <row r="481" spans="1:15" x14ac:dyDescent="0.25">
      <c r="A481" t="s">
        <v>98</v>
      </c>
      <c r="B481">
        <v>30041191</v>
      </c>
      <c r="C481" t="s">
        <v>0</v>
      </c>
      <c r="D481" t="s">
        <v>1</v>
      </c>
      <c r="E481" s="11">
        <v>6147</v>
      </c>
      <c r="F481" s="11" t="s">
        <v>26</v>
      </c>
      <c r="G481">
        <v>17281</v>
      </c>
      <c r="H481">
        <v>2026</v>
      </c>
      <c r="I481">
        <v>49210</v>
      </c>
      <c r="J481">
        <v>2026</v>
      </c>
      <c r="K481" s="13">
        <v>46056.487962962965</v>
      </c>
      <c r="L481" s="13">
        <v>46003</v>
      </c>
      <c r="M481" s="13">
        <v>46036</v>
      </c>
      <c r="N481" s="13">
        <v>46084</v>
      </c>
      <c r="O481" s="12">
        <v>4558.28</v>
      </c>
    </row>
    <row r="482" spans="1:15" x14ac:dyDescent="0.25">
      <c r="A482" t="s">
        <v>98</v>
      </c>
      <c r="B482">
        <v>33989971</v>
      </c>
      <c r="C482" t="s">
        <v>0</v>
      </c>
      <c r="D482" t="s">
        <v>1</v>
      </c>
      <c r="E482" s="11">
        <v>6147</v>
      </c>
      <c r="F482" s="11" t="s">
        <v>26</v>
      </c>
      <c r="G482">
        <v>17281</v>
      </c>
      <c r="H482">
        <v>2026</v>
      </c>
      <c r="I482">
        <v>49210</v>
      </c>
      <c r="J482">
        <v>2026</v>
      </c>
      <c r="K482" s="13">
        <v>46056.487962962965</v>
      </c>
      <c r="L482" s="13">
        <v>46010</v>
      </c>
      <c r="M482" s="13">
        <v>46043</v>
      </c>
      <c r="N482" s="13">
        <v>46084</v>
      </c>
      <c r="O482" s="12">
        <v>3958.81</v>
      </c>
    </row>
    <row r="483" spans="1:15" x14ac:dyDescent="0.25">
      <c r="A483" t="s">
        <v>98</v>
      </c>
      <c r="B483">
        <v>29141822</v>
      </c>
      <c r="C483" t="s">
        <v>0</v>
      </c>
      <c r="D483" t="s">
        <v>1</v>
      </c>
      <c r="E483" s="11">
        <v>6147</v>
      </c>
      <c r="F483" s="11" t="s">
        <v>26</v>
      </c>
      <c r="G483">
        <v>17281</v>
      </c>
      <c r="H483">
        <v>2026</v>
      </c>
      <c r="I483">
        <v>49210</v>
      </c>
      <c r="J483">
        <v>2026</v>
      </c>
      <c r="K483" s="13">
        <v>46056.487962962965</v>
      </c>
      <c r="L483" s="13">
        <v>46001</v>
      </c>
      <c r="M483" s="13">
        <v>46034</v>
      </c>
      <c r="N483" s="13">
        <v>46084</v>
      </c>
      <c r="O483" s="12">
        <v>3597.93</v>
      </c>
    </row>
    <row r="484" spans="1:15" x14ac:dyDescent="0.25">
      <c r="A484" t="s">
        <v>98</v>
      </c>
      <c r="B484">
        <v>28299262</v>
      </c>
      <c r="C484" t="s">
        <v>0</v>
      </c>
      <c r="D484" t="s">
        <v>1</v>
      </c>
      <c r="E484" s="11">
        <v>6147</v>
      </c>
      <c r="F484" s="11" t="s">
        <v>26</v>
      </c>
      <c r="G484">
        <v>17281</v>
      </c>
      <c r="H484">
        <v>2026</v>
      </c>
      <c r="I484">
        <v>49210</v>
      </c>
      <c r="J484">
        <v>2026</v>
      </c>
      <c r="K484" s="13">
        <v>46056.487962962965</v>
      </c>
      <c r="L484" s="13">
        <v>45999</v>
      </c>
      <c r="M484" s="13">
        <v>46031</v>
      </c>
      <c r="N484" s="13">
        <v>46084</v>
      </c>
      <c r="O484" s="12">
        <v>6650</v>
      </c>
    </row>
    <row r="485" spans="1:15" x14ac:dyDescent="0.25">
      <c r="A485" t="s">
        <v>98</v>
      </c>
      <c r="B485">
        <v>29580493</v>
      </c>
      <c r="C485" t="s">
        <v>0</v>
      </c>
      <c r="D485" t="s">
        <v>1</v>
      </c>
      <c r="E485" s="11">
        <v>6147</v>
      </c>
      <c r="F485" s="11" t="s">
        <v>26</v>
      </c>
      <c r="G485">
        <v>17281</v>
      </c>
      <c r="H485">
        <v>2026</v>
      </c>
      <c r="I485">
        <v>49210</v>
      </c>
      <c r="J485">
        <v>2026</v>
      </c>
      <c r="K485" s="13">
        <v>46056.487962962965</v>
      </c>
      <c r="L485" s="13">
        <v>46002</v>
      </c>
      <c r="M485" s="13">
        <v>46035</v>
      </c>
      <c r="N485" s="13">
        <v>46084</v>
      </c>
      <c r="O485" s="12">
        <v>6617.55</v>
      </c>
    </row>
    <row r="486" spans="1:15" x14ac:dyDescent="0.25">
      <c r="A486" t="s">
        <v>98</v>
      </c>
      <c r="B486">
        <v>32173481</v>
      </c>
      <c r="C486" t="s">
        <v>0</v>
      </c>
      <c r="D486" t="s">
        <v>1</v>
      </c>
      <c r="E486" s="11">
        <v>6147</v>
      </c>
      <c r="F486" s="11" t="s">
        <v>26</v>
      </c>
      <c r="G486">
        <v>17281</v>
      </c>
      <c r="H486">
        <v>2026</v>
      </c>
      <c r="I486">
        <v>49210</v>
      </c>
      <c r="J486">
        <v>2026</v>
      </c>
      <c r="K486" s="13">
        <v>46056.487962962965</v>
      </c>
      <c r="L486" s="13">
        <v>46009</v>
      </c>
      <c r="M486" s="13">
        <v>46042</v>
      </c>
      <c r="N486" s="13">
        <v>46084</v>
      </c>
      <c r="O486" s="12">
        <v>1976.81</v>
      </c>
    </row>
    <row r="487" spans="1:15" x14ac:dyDescent="0.25">
      <c r="A487" t="s">
        <v>98</v>
      </c>
      <c r="B487">
        <v>28709837</v>
      </c>
      <c r="C487" t="s">
        <v>0</v>
      </c>
      <c r="D487" t="s">
        <v>1</v>
      </c>
      <c r="E487" s="11">
        <v>6147</v>
      </c>
      <c r="F487" s="11" t="s">
        <v>26</v>
      </c>
      <c r="G487">
        <v>157395</v>
      </c>
      <c r="H487">
        <v>2025</v>
      </c>
      <c r="I487">
        <v>49212</v>
      </c>
      <c r="J487">
        <v>2026</v>
      </c>
      <c r="K487" s="13">
        <v>46056.487962962965</v>
      </c>
      <c r="L487" s="13">
        <v>46000</v>
      </c>
      <c r="M487" s="13">
        <v>46032</v>
      </c>
      <c r="N487" s="13">
        <v>46084</v>
      </c>
      <c r="O487" s="12">
        <v>9243.26</v>
      </c>
    </row>
    <row r="488" spans="1:15" x14ac:dyDescent="0.25">
      <c r="A488" t="s">
        <v>98</v>
      </c>
      <c r="B488">
        <v>27459387</v>
      </c>
      <c r="C488" t="s">
        <v>0</v>
      </c>
      <c r="D488" t="s">
        <v>1</v>
      </c>
      <c r="E488" s="11">
        <v>6147</v>
      </c>
      <c r="F488" s="11" t="s">
        <v>26</v>
      </c>
      <c r="G488">
        <v>157395</v>
      </c>
      <c r="H488">
        <v>2025</v>
      </c>
      <c r="I488">
        <v>49212</v>
      </c>
      <c r="J488">
        <v>2026</v>
      </c>
      <c r="K488" s="13">
        <v>46056.487962962965</v>
      </c>
      <c r="L488" s="13">
        <v>45996</v>
      </c>
      <c r="M488" s="13">
        <v>46029</v>
      </c>
      <c r="N488" s="13">
        <v>46084</v>
      </c>
      <c r="O488" s="12">
        <v>5310</v>
      </c>
    </row>
    <row r="489" spans="1:15" x14ac:dyDescent="0.25">
      <c r="A489" t="s">
        <v>98</v>
      </c>
      <c r="B489">
        <v>27025176</v>
      </c>
      <c r="C489" t="s">
        <v>0</v>
      </c>
      <c r="D489" t="s">
        <v>1</v>
      </c>
      <c r="E489" s="11">
        <v>6147</v>
      </c>
      <c r="F489" s="11" t="s">
        <v>26</v>
      </c>
      <c r="G489">
        <v>157395</v>
      </c>
      <c r="H489">
        <v>2025</v>
      </c>
      <c r="I489">
        <v>49212</v>
      </c>
      <c r="J489">
        <v>2026</v>
      </c>
      <c r="K489" s="13">
        <v>46056.487962962965</v>
      </c>
      <c r="L489" s="13">
        <v>45995</v>
      </c>
      <c r="M489" s="13">
        <v>46028</v>
      </c>
      <c r="N489" s="13">
        <v>46084</v>
      </c>
      <c r="O489" s="12">
        <v>4523.78</v>
      </c>
    </row>
    <row r="490" spans="1:15" x14ac:dyDescent="0.25">
      <c r="A490" t="s">
        <v>98</v>
      </c>
      <c r="B490">
        <v>33533013</v>
      </c>
      <c r="C490" t="s">
        <v>0</v>
      </c>
      <c r="D490" t="s">
        <v>1</v>
      </c>
      <c r="E490" s="11">
        <v>6147</v>
      </c>
      <c r="F490" s="11" t="s">
        <v>26</v>
      </c>
      <c r="G490">
        <v>17290</v>
      </c>
      <c r="H490">
        <v>2026</v>
      </c>
      <c r="I490">
        <v>49242</v>
      </c>
      <c r="J490">
        <v>2026</v>
      </c>
      <c r="K490" s="13">
        <v>46056.487962962965</v>
      </c>
      <c r="L490" s="13">
        <v>46003</v>
      </c>
      <c r="M490" s="13">
        <v>46036</v>
      </c>
      <c r="N490" s="13">
        <v>46084</v>
      </c>
      <c r="O490" s="12">
        <v>1705.46</v>
      </c>
    </row>
    <row r="491" spans="1:15" x14ac:dyDescent="0.25">
      <c r="A491" t="s">
        <v>98</v>
      </c>
      <c r="B491">
        <v>27460334</v>
      </c>
      <c r="C491" t="s">
        <v>0</v>
      </c>
      <c r="D491" t="s">
        <v>1</v>
      </c>
      <c r="E491" s="11">
        <v>6147</v>
      </c>
      <c r="F491" s="11" t="s">
        <v>26</v>
      </c>
      <c r="G491">
        <v>17290</v>
      </c>
      <c r="H491">
        <v>2026</v>
      </c>
      <c r="I491">
        <v>49242</v>
      </c>
      <c r="J491">
        <v>2026</v>
      </c>
      <c r="K491" s="13">
        <v>46056.487962962965</v>
      </c>
      <c r="L491" s="13">
        <v>45996</v>
      </c>
      <c r="M491" s="13">
        <v>46029</v>
      </c>
      <c r="N491" s="13">
        <v>46084</v>
      </c>
      <c r="O491" s="12">
        <v>3586.08</v>
      </c>
    </row>
    <row r="492" spans="1:15" x14ac:dyDescent="0.25">
      <c r="A492" t="s">
        <v>98</v>
      </c>
      <c r="B492">
        <v>27456580</v>
      </c>
      <c r="C492" t="s">
        <v>0</v>
      </c>
      <c r="D492" t="s">
        <v>1</v>
      </c>
      <c r="E492" s="11">
        <v>6147</v>
      </c>
      <c r="F492" s="11" t="s">
        <v>26</v>
      </c>
      <c r="G492">
        <v>17290</v>
      </c>
      <c r="H492">
        <v>2026</v>
      </c>
      <c r="I492">
        <v>49242</v>
      </c>
      <c r="J492">
        <v>2026</v>
      </c>
      <c r="K492" s="13">
        <v>46056.487962962965</v>
      </c>
      <c r="L492" s="13">
        <v>45996</v>
      </c>
      <c r="M492" s="13">
        <v>46029</v>
      </c>
      <c r="N492" s="13">
        <v>46084</v>
      </c>
      <c r="O492" s="12">
        <v>1976.11</v>
      </c>
    </row>
    <row r="493" spans="1:15" x14ac:dyDescent="0.25">
      <c r="A493" t="s">
        <v>98</v>
      </c>
      <c r="B493">
        <v>27025267</v>
      </c>
      <c r="C493" t="s">
        <v>0</v>
      </c>
      <c r="D493" t="s">
        <v>1</v>
      </c>
      <c r="E493" s="11">
        <v>6147</v>
      </c>
      <c r="F493" s="11" t="s">
        <v>26</v>
      </c>
      <c r="G493">
        <v>17290</v>
      </c>
      <c r="H493">
        <v>2026</v>
      </c>
      <c r="I493">
        <v>49242</v>
      </c>
      <c r="J493">
        <v>2026</v>
      </c>
      <c r="K493" s="13">
        <v>46056.487962962965</v>
      </c>
      <c r="L493" s="13">
        <v>45995</v>
      </c>
      <c r="M493" s="13">
        <v>46028</v>
      </c>
      <c r="N493" s="13">
        <v>46084</v>
      </c>
      <c r="O493" s="12">
        <v>2790.69</v>
      </c>
    </row>
    <row r="494" spans="1:15" x14ac:dyDescent="0.25">
      <c r="A494" t="s">
        <v>98</v>
      </c>
      <c r="B494">
        <v>29580694</v>
      </c>
      <c r="C494" t="s">
        <v>0</v>
      </c>
      <c r="D494" t="s">
        <v>1</v>
      </c>
      <c r="E494" s="11">
        <v>6147</v>
      </c>
      <c r="F494" s="11" t="s">
        <v>26</v>
      </c>
      <c r="G494">
        <v>17290</v>
      </c>
      <c r="H494">
        <v>2026</v>
      </c>
      <c r="I494">
        <v>49242</v>
      </c>
      <c r="J494">
        <v>2026</v>
      </c>
      <c r="K494" s="13">
        <v>46056.487962962965</v>
      </c>
      <c r="L494" s="13">
        <v>46002</v>
      </c>
      <c r="M494" s="13">
        <v>46035</v>
      </c>
      <c r="N494" s="13">
        <v>46084</v>
      </c>
      <c r="O494" s="12">
        <v>1999.89</v>
      </c>
    </row>
    <row r="495" spans="1:15" x14ac:dyDescent="0.25">
      <c r="A495" t="s">
        <v>98</v>
      </c>
      <c r="B495">
        <v>28712343</v>
      </c>
      <c r="C495" t="s">
        <v>0</v>
      </c>
      <c r="D495" t="s">
        <v>1</v>
      </c>
      <c r="E495" s="11">
        <v>6147</v>
      </c>
      <c r="F495" s="11" t="s">
        <v>26</v>
      </c>
      <c r="G495">
        <v>17290</v>
      </c>
      <c r="H495">
        <v>2026</v>
      </c>
      <c r="I495">
        <v>49242</v>
      </c>
      <c r="J495">
        <v>2026</v>
      </c>
      <c r="K495" s="13">
        <v>46056.487962962965</v>
      </c>
      <c r="L495" s="13">
        <v>45999</v>
      </c>
      <c r="M495" s="13">
        <v>46031</v>
      </c>
      <c r="N495" s="13">
        <v>46084</v>
      </c>
      <c r="O495" s="12">
        <v>3692.52</v>
      </c>
    </row>
    <row r="496" spans="1:15" x14ac:dyDescent="0.25">
      <c r="A496" t="s">
        <v>98</v>
      </c>
      <c r="B496">
        <v>27891354</v>
      </c>
      <c r="C496" t="s">
        <v>0</v>
      </c>
      <c r="D496" t="s">
        <v>1</v>
      </c>
      <c r="E496" s="11">
        <v>6147</v>
      </c>
      <c r="F496" s="11" t="s">
        <v>26</v>
      </c>
      <c r="G496">
        <v>17290</v>
      </c>
      <c r="H496">
        <v>2026</v>
      </c>
      <c r="I496">
        <v>49242</v>
      </c>
      <c r="J496">
        <v>2026</v>
      </c>
      <c r="K496" s="13">
        <v>46056.487962962965</v>
      </c>
      <c r="L496" s="13">
        <v>45997</v>
      </c>
      <c r="M496" s="13">
        <v>46030</v>
      </c>
      <c r="N496" s="13">
        <v>46084</v>
      </c>
      <c r="O496" s="12">
        <v>1738.33</v>
      </c>
    </row>
    <row r="497" spans="1:15" x14ac:dyDescent="0.25">
      <c r="A497" t="s">
        <v>98</v>
      </c>
      <c r="B497">
        <v>29580495</v>
      </c>
      <c r="C497" t="s">
        <v>0</v>
      </c>
      <c r="D497" t="s">
        <v>1</v>
      </c>
      <c r="E497" s="11">
        <v>6147</v>
      </c>
      <c r="F497" s="11" t="s">
        <v>26</v>
      </c>
      <c r="G497">
        <v>17290</v>
      </c>
      <c r="H497">
        <v>2026</v>
      </c>
      <c r="I497">
        <v>49242</v>
      </c>
      <c r="J497">
        <v>2026</v>
      </c>
      <c r="K497" s="13">
        <v>46056.487962962965</v>
      </c>
      <c r="L497" s="13">
        <v>46002</v>
      </c>
      <c r="M497" s="13">
        <v>46035</v>
      </c>
      <c r="N497" s="13">
        <v>46084</v>
      </c>
      <c r="O497" s="12">
        <v>4486.7</v>
      </c>
    </row>
    <row r="498" spans="1:15" x14ac:dyDescent="0.25">
      <c r="A498" t="s">
        <v>98</v>
      </c>
      <c r="B498">
        <v>32173482</v>
      </c>
      <c r="C498" t="s">
        <v>0</v>
      </c>
      <c r="D498" t="s">
        <v>1</v>
      </c>
      <c r="E498" s="11">
        <v>6147</v>
      </c>
      <c r="F498" s="11" t="s">
        <v>26</v>
      </c>
      <c r="G498">
        <v>17290</v>
      </c>
      <c r="H498">
        <v>2026</v>
      </c>
      <c r="I498">
        <v>49242</v>
      </c>
      <c r="J498">
        <v>2026</v>
      </c>
      <c r="K498" s="13">
        <v>46056.487962962965</v>
      </c>
      <c r="L498" s="13">
        <v>46009</v>
      </c>
      <c r="M498" s="13">
        <v>46042</v>
      </c>
      <c r="N498" s="13">
        <v>46084</v>
      </c>
      <c r="O498" s="12">
        <v>4057.43</v>
      </c>
    </row>
    <row r="499" spans="1:15" x14ac:dyDescent="0.25">
      <c r="A499" t="s">
        <v>98</v>
      </c>
      <c r="B499">
        <v>28709903</v>
      </c>
      <c r="C499" t="s">
        <v>0</v>
      </c>
      <c r="D499" t="s">
        <v>1</v>
      </c>
      <c r="E499" s="11">
        <v>6147</v>
      </c>
      <c r="F499" s="11" t="s">
        <v>26</v>
      </c>
      <c r="G499">
        <v>17290</v>
      </c>
      <c r="H499">
        <v>2026</v>
      </c>
      <c r="I499">
        <v>49242</v>
      </c>
      <c r="J499">
        <v>2026</v>
      </c>
      <c r="K499" s="13">
        <v>46056.487962962965</v>
      </c>
      <c r="L499" s="13">
        <v>46000</v>
      </c>
      <c r="M499" s="13">
        <v>46032</v>
      </c>
      <c r="N499" s="13">
        <v>46084</v>
      </c>
      <c r="O499" s="12">
        <v>3913.97</v>
      </c>
    </row>
    <row r="500" spans="1:15" x14ac:dyDescent="0.25">
      <c r="A500" t="s">
        <v>98</v>
      </c>
      <c r="B500">
        <v>36976730</v>
      </c>
      <c r="C500" t="s">
        <v>0</v>
      </c>
      <c r="D500" t="s">
        <v>1</v>
      </c>
      <c r="E500" s="11">
        <v>6147</v>
      </c>
      <c r="F500" s="11" t="s">
        <v>26</v>
      </c>
      <c r="G500">
        <v>17276</v>
      </c>
      <c r="H500">
        <v>2026</v>
      </c>
      <c r="I500">
        <v>64989</v>
      </c>
      <c r="J500">
        <v>2026</v>
      </c>
      <c r="K500" s="13">
        <v>46091.386481481481</v>
      </c>
      <c r="L500" s="13">
        <v>46031</v>
      </c>
      <c r="M500" s="13">
        <v>46060</v>
      </c>
      <c r="N500" s="13">
        <v>46104</v>
      </c>
      <c r="O500" s="12">
        <v>4016.22</v>
      </c>
    </row>
    <row r="501" spans="1:15" x14ac:dyDescent="0.25">
      <c r="A501" t="s">
        <v>98</v>
      </c>
      <c r="B501">
        <v>38728861</v>
      </c>
      <c r="C501" t="s">
        <v>0</v>
      </c>
      <c r="D501" t="s">
        <v>1</v>
      </c>
      <c r="E501" s="11">
        <v>6147</v>
      </c>
      <c r="F501" s="11" t="s">
        <v>26</v>
      </c>
      <c r="G501">
        <v>23562</v>
      </c>
      <c r="H501">
        <v>2026</v>
      </c>
      <c r="I501">
        <v>66792</v>
      </c>
      <c r="J501">
        <v>2026</v>
      </c>
      <c r="K501" s="13">
        <v>46091.386481481481</v>
      </c>
      <c r="L501" s="13">
        <v>46036</v>
      </c>
      <c r="M501" s="13">
        <v>46065</v>
      </c>
      <c r="N501" s="13">
        <v>46104</v>
      </c>
      <c r="O501" s="12">
        <v>76.39</v>
      </c>
    </row>
    <row r="502" spans="1:15" x14ac:dyDescent="0.25">
      <c r="A502" t="s">
        <v>98</v>
      </c>
      <c r="B502">
        <v>38728862</v>
      </c>
      <c r="C502" t="s">
        <v>0</v>
      </c>
      <c r="D502" t="s">
        <v>1</v>
      </c>
      <c r="E502" s="11">
        <v>6147</v>
      </c>
      <c r="F502" s="11" t="s">
        <v>26</v>
      </c>
      <c r="G502">
        <v>23562</v>
      </c>
      <c r="H502">
        <v>2026</v>
      </c>
      <c r="I502">
        <v>66792</v>
      </c>
      <c r="J502">
        <v>2026</v>
      </c>
      <c r="K502" s="13">
        <v>46091.386481481481</v>
      </c>
      <c r="L502" s="13">
        <v>46036</v>
      </c>
      <c r="M502" s="13">
        <v>46065</v>
      </c>
      <c r="N502" s="13">
        <v>46104</v>
      </c>
      <c r="O502" s="12">
        <v>84.14</v>
      </c>
    </row>
    <row r="503" spans="1:15" x14ac:dyDescent="0.25">
      <c r="A503" t="s">
        <v>98</v>
      </c>
      <c r="B503">
        <v>38728863</v>
      </c>
      <c r="C503" t="s">
        <v>0</v>
      </c>
      <c r="D503" t="s">
        <v>1</v>
      </c>
      <c r="E503" s="11">
        <v>6147</v>
      </c>
      <c r="F503" s="11" t="s">
        <v>26</v>
      </c>
      <c r="G503">
        <v>23562</v>
      </c>
      <c r="H503">
        <v>2026</v>
      </c>
      <c r="I503">
        <v>66792</v>
      </c>
      <c r="J503">
        <v>2026</v>
      </c>
      <c r="K503" s="13">
        <v>46091.386481481481</v>
      </c>
      <c r="L503" s="13">
        <v>46036</v>
      </c>
      <c r="M503" s="13">
        <v>46065</v>
      </c>
      <c r="N503" s="13">
        <v>46104</v>
      </c>
      <c r="O503" s="12">
        <v>60.22</v>
      </c>
    </row>
    <row r="504" spans="1:15" x14ac:dyDescent="0.25">
      <c r="A504" t="s">
        <v>98</v>
      </c>
      <c r="B504">
        <v>38728864</v>
      </c>
      <c r="C504" t="s">
        <v>0</v>
      </c>
      <c r="D504" t="s">
        <v>1</v>
      </c>
      <c r="E504" s="11">
        <v>6147</v>
      </c>
      <c r="F504" s="11" t="s">
        <v>26</v>
      </c>
      <c r="G504">
        <v>23562</v>
      </c>
      <c r="H504">
        <v>2026</v>
      </c>
      <c r="I504">
        <v>66792</v>
      </c>
      <c r="J504">
        <v>2026</v>
      </c>
      <c r="K504" s="13">
        <v>46091.386481481481</v>
      </c>
      <c r="L504" s="13">
        <v>46036</v>
      </c>
      <c r="M504" s="13">
        <v>46065</v>
      </c>
      <c r="N504" s="13">
        <v>46104</v>
      </c>
      <c r="O504" s="12">
        <v>30.72</v>
      </c>
    </row>
    <row r="505" spans="1:15" x14ac:dyDescent="0.25">
      <c r="A505" t="s">
        <v>98</v>
      </c>
      <c r="B505">
        <v>38728865</v>
      </c>
      <c r="C505" t="s">
        <v>0</v>
      </c>
      <c r="D505" t="s">
        <v>1</v>
      </c>
      <c r="E505" s="11">
        <v>6147</v>
      </c>
      <c r="F505" s="11" t="s">
        <v>26</v>
      </c>
      <c r="G505">
        <v>23562</v>
      </c>
      <c r="H505">
        <v>2026</v>
      </c>
      <c r="I505">
        <v>66792</v>
      </c>
      <c r="J505">
        <v>2026</v>
      </c>
      <c r="K505" s="13">
        <v>46091.386481481481</v>
      </c>
      <c r="L505" s="13">
        <v>46036</v>
      </c>
      <c r="M505" s="13">
        <v>46065</v>
      </c>
      <c r="N505" s="13">
        <v>46104</v>
      </c>
      <c r="O505" s="12">
        <v>30.72</v>
      </c>
    </row>
    <row r="506" spans="1:15" x14ac:dyDescent="0.25">
      <c r="A506" t="s">
        <v>98</v>
      </c>
      <c r="B506">
        <v>38728866</v>
      </c>
      <c r="C506" t="s">
        <v>0</v>
      </c>
      <c r="D506" t="s">
        <v>1</v>
      </c>
      <c r="E506" s="11">
        <v>6147</v>
      </c>
      <c r="F506" s="11" t="s">
        <v>26</v>
      </c>
      <c r="G506">
        <v>23562</v>
      </c>
      <c r="H506">
        <v>2026</v>
      </c>
      <c r="I506">
        <v>66792</v>
      </c>
      <c r="J506">
        <v>2026</v>
      </c>
      <c r="K506" s="13">
        <v>46091.386481481481</v>
      </c>
      <c r="L506" s="13">
        <v>46036</v>
      </c>
      <c r="M506" s="13">
        <v>46065</v>
      </c>
      <c r="N506" s="13">
        <v>46104</v>
      </c>
      <c r="O506" s="12">
        <v>30.72</v>
      </c>
    </row>
    <row r="507" spans="1:15" x14ac:dyDescent="0.25">
      <c r="A507" t="s">
        <v>98</v>
      </c>
      <c r="B507">
        <v>38728867</v>
      </c>
      <c r="C507" t="s">
        <v>0</v>
      </c>
      <c r="D507" t="s">
        <v>1</v>
      </c>
      <c r="E507" s="11">
        <v>6147</v>
      </c>
      <c r="F507" s="11" t="s">
        <v>26</v>
      </c>
      <c r="G507">
        <v>23562</v>
      </c>
      <c r="H507">
        <v>2026</v>
      </c>
      <c r="I507">
        <v>66792</v>
      </c>
      <c r="J507">
        <v>2026</v>
      </c>
      <c r="K507" s="13">
        <v>46091.386481481481</v>
      </c>
      <c r="L507" s="13">
        <v>46036</v>
      </c>
      <c r="M507" s="13">
        <v>46065</v>
      </c>
      <c r="N507" s="13">
        <v>46104</v>
      </c>
      <c r="O507" s="12">
        <v>41.32</v>
      </c>
    </row>
    <row r="508" spans="1:15" x14ac:dyDescent="0.25">
      <c r="A508" t="s">
        <v>98</v>
      </c>
      <c r="B508">
        <v>38728868</v>
      </c>
      <c r="C508" t="s">
        <v>0</v>
      </c>
      <c r="D508" t="s">
        <v>1</v>
      </c>
      <c r="E508" s="11">
        <v>6147</v>
      </c>
      <c r="F508" s="11" t="s">
        <v>26</v>
      </c>
      <c r="G508">
        <v>23562</v>
      </c>
      <c r="H508">
        <v>2026</v>
      </c>
      <c r="I508">
        <v>66792</v>
      </c>
      <c r="J508">
        <v>2026</v>
      </c>
      <c r="K508" s="13">
        <v>46091.386481481481</v>
      </c>
      <c r="L508" s="13">
        <v>46036</v>
      </c>
      <c r="M508" s="13">
        <v>46065</v>
      </c>
      <c r="N508" s="13">
        <v>46104</v>
      </c>
      <c r="O508" s="12">
        <v>101.87</v>
      </c>
    </row>
    <row r="509" spans="1:15" x14ac:dyDescent="0.25">
      <c r="A509" t="s">
        <v>98</v>
      </c>
      <c r="B509">
        <v>38728869</v>
      </c>
      <c r="C509" t="s">
        <v>0</v>
      </c>
      <c r="D509" t="s">
        <v>1</v>
      </c>
      <c r="E509" s="11">
        <v>6147</v>
      </c>
      <c r="F509" s="11" t="s">
        <v>26</v>
      </c>
      <c r="G509">
        <v>23562</v>
      </c>
      <c r="H509">
        <v>2026</v>
      </c>
      <c r="I509">
        <v>66792</v>
      </c>
      <c r="J509">
        <v>2026</v>
      </c>
      <c r="K509" s="13">
        <v>46091.386481481481</v>
      </c>
      <c r="L509" s="13">
        <v>46036</v>
      </c>
      <c r="M509" s="13">
        <v>46065</v>
      </c>
      <c r="N509" s="13">
        <v>46104</v>
      </c>
      <c r="O509" s="12">
        <v>127.23</v>
      </c>
    </row>
    <row r="510" spans="1:15" x14ac:dyDescent="0.25">
      <c r="A510" t="s">
        <v>98</v>
      </c>
      <c r="B510">
        <v>38728870</v>
      </c>
      <c r="C510" t="s">
        <v>0</v>
      </c>
      <c r="D510" t="s">
        <v>1</v>
      </c>
      <c r="E510" s="11">
        <v>6147</v>
      </c>
      <c r="F510" s="11" t="s">
        <v>26</v>
      </c>
      <c r="G510">
        <v>23562</v>
      </c>
      <c r="H510">
        <v>2026</v>
      </c>
      <c r="I510">
        <v>66792</v>
      </c>
      <c r="J510">
        <v>2026</v>
      </c>
      <c r="K510" s="13">
        <v>46091.386481481481</v>
      </c>
      <c r="L510" s="13">
        <v>46036</v>
      </c>
      <c r="M510" s="13">
        <v>46065</v>
      </c>
      <c r="N510" s="13">
        <v>46104</v>
      </c>
      <c r="O510" s="12">
        <v>340.27</v>
      </c>
    </row>
    <row r="511" spans="1:15" x14ac:dyDescent="0.25">
      <c r="A511" t="s">
        <v>98</v>
      </c>
      <c r="B511">
        <v>38728871</v>
      </c>
      <c r="C511" t="s">
        <v>0</v>
      </c>
      <c r="D511" t="s">
        <v>1</v>
      </c>
      <c r="E511" s="11">
        <v>6147</v>
      </c>
      <c r="F511" s="11" t="s">
        <v>26</v>
      </c>
      <c r="G511">
        <v>23562</v>
      </c>
      <c r="H511">
        <v>2026</v>
      </c>
      <c r="I511">
        <v>66792</v>
      </c>
      <c r="J511">
        <v>2026</v>
      </c>
      <c r="K511" s="13">
        <v>46091.386481481481</v>
      </c>
      <c r="L511" s="13">
        <v>46036</v>
      </c>
      <c r="M511" s="13">
        <v>46065</v>
      </c>
      <c r="N511" s="13">
        <v>46104</v>
      </c>
      <c r="O511" s="12">
        <v>726.13</v>
      </c>
    </row>
    <row r="512" spans="1:15" x14ac:dyDescent="0.25">
      <c r="A512" t="s">
        <v>98</v>
      </c>
      <c r="B512">
        <v>38728639</v>
      </c>
      <c r="C512" t="s">
        <v>0</v>
      </c>
      <c r="D512" t="s">
        <v>1</v>
      </c>
      <c r="E512" s="11">
        <v>6147</v>
      </c>
      <c r="F512" s="11" t="s">
        <v>26</v>
      </c>
      <c r="G512">
        <v>23562</v>
      </c>
      <c r="H512">
        <v>2026</v>
      </c>
      <c r="I512">
        <v>66792</v>
      </c>
      <c r="J512">
        <v>2026</v>
      </c>
      <c r="K512" s="13">
        <v>46091.386481481481</v>
      </c>
      <c r="L512" s="13">
        <v>46036</v>
      </c>
      <c r="M512" s="13">
        <v>46065</v>
      </c>
      <c r="N512" s="13">
        <v>46104</v>
      </c>
      <c r="O512" s="12">
        <v>35.57</v>
      </c>
    </row>
    <row r="513" spans="1:15" x14ac:dyDescent="0.25">
      <c r="A513" t="s">
        <v>98</v>
      </c>
      <c r="B513">
        <v>32127</v>
      </c>
      <c r="C513" t="s">
        <v>0</v>
      </c>
      <c r="D513" t="s">
        <v>1</v>
      </c>
      <c r="E513" s="11">
        <v>6147</v>
      </c>
      <c r="F513" s="11" t="s">
        <v>26</v>
      </c>
      <c r="G513">
        <v>17273</v>
      </c>
      <c r="H513">
        <v>2026</v>
      </c>
      <c r="I513">
        <v>64986</v>
      </c>
      <c r="J513">
        <v>2026</v>
      </c>
      <c r="K513" s="13">
        <v>46091.386481481481</v>
      </c>
      <c r="L513" s="13">
        <v>46023</v>
      </c>
      <c r="M513" s="13">
        <v>46054</v>
      </c>
      <c r="N513" s="13">
        <v>46104</v>
      </c>
      <c r="O513" s="12">
        <v>27031.200000000001</v>
      </c>
    </row>
    <row r="514" spans="1:15" x14ac:dyDescent="0.25">
      <c r="A514" t="s">
        <v>98</v>
      </c>
      <c r="B514">
        <v>36894</v>
      </c>
      <c r="C514" t="s">
        <v>0</v>
      </c>
      <c r="D514" t="s">
        <v>1</v>
      </c>
      <c r="E514" s="11">
        <v>6147</v>
      </c>
      <c r="F514" s="11" t="s">
        <v>26</v>
      </c>
      <c r="G514">
        <v>17273</v>
      </c>
      <c r="H514">
        <v>2026</v>
      </c>
      <c r="I514">
        <v>64986</v>
      </c>
      <c r="J514">
        <v>2026</v>
      </c>
      <c r="K514" s="13">
        <v>46091.386481481481</v>
      </c>
      <c r="L514" s="13">
        <v>46025</v>
      </c>
      <c r="M514" s="13">
        <v>46054</v>
      </c>
      <c r="N514" s="13">
        <v>46104</v>
      </c>
      <c r="O514" s="12">
        <v>42316.95</v>
      </c>
    </row>
    <row r="515" spans="1:15" x14ac:dyDescent="0.25">
      <c r="A515" t="s">
        <v>98</v>
      </c>
      <c r="B515">
        <v>31806</v>
      </c>
      <c r="C515" t="s">
        <v>0</v>
      </c>
      <c r="D515" t="s">
        <v>1</v>
      </c>
      <c r="E515" s="11">
        <v>6147</v>
      </c>
      <c r="F515" s="11" t="s">
        <v>26</v>
      </c>
      <c r="G515">
        <v>17273</v>
      </c>
      <c r="H515">
        <v>2026</v>
      </c>
      <c r="I515">
        <v>64986</v>
      </c>
      <c r="J515">
        <v>2026</v>
      </c>
      <c r="K515" s="13">
        <v>46091.386481481481</v>
      </c>
      <c r="L515" s="13">
        <v>46023</v>
      </c>
      <c r="M515" s="13">
        <v>46054</v>
      </c>
      <c r="N515" s="13">
        <v>46104</v>
      </c>
      <c r="O515" s="12">
        <v>28437.73</v>
      </c>
    </row>
    <row r="516" spans="1:15" x14ac:dyDescent="0.25">
      <c r="A516" t="s">
        <v>98</v>
      </c>
      <c r="B516">
        <v>35741660</v>
      </c>
      <c r="C516" t="s">
        <v>0</v>
      </c>
      <c r="D516" t="s">
        <v>1</v>
      </c>
      <c r="E516" s="11">
        <v>6147</v>
      </c>
      <c r="F516" s="11" t="s">
        <v>26</v>
      </c>
      <c r="G516">
        <v>17281</v>
      </c>
      <c r="H516">
        <v>2026</v>
      </c>
      <c r="I516">
        <v>64991</v>
      </c>
      <c r="J516">
        <v>2026</v>
      </c>
      <c r="K516" s="13">
        <v>46091.386481481481</v>
      </c>
      <c r="L516" s="13">
        <v>46028</v>
      </c>
      <c r="M516" s="13">
        <v>46057</v>
      </c>
      <c r="N516" s="13">
        <v>46104</v>
      </c>
      <c r="O516" s="12">
        <v>5962.37</v>
      </c>
    </row>
    <row r="517" spans="1:15" x14ac:dyDescent="0.25">
      <c r="A517" t="s">
        <v>98</v>
      </c>
      <c r="B517">
        <v>38269974</v>
      </c>
      <c r="C517" t="s">
        <v>0</v>
      </c>
      <c r="D517" t="s">
        <v>1</v>
      </c>
      <c r="E517" s="11">
        <v>6147</v>
      </c>
      <c r="F517" s="11" t="s">
        <v>26</v>
      </c>
      <c r="G517">
        <v>17281</v>
      </c>
      <c r="H517">
        <v>2026</v>
      </c>
      <c r="I517">
        <v>64991</v>
      </c>
      <c r="J517">
        <v>2026</v>
      </c>
      <c r="K517" s="13">
        <v>46091.386481481481</v>
      </c>
      <c r="L517" s="13">
        <v>46035</v>
      </c>
      <c r="M517" s="13">
        <v>46064</v>
      </c>
      <c r="N517" s="13">
        <v>46104</v>
      </c>
      <c r="O517" s="12">
        <v>2303.5</v>
      </c>
    </row>
    <row r="518" spans="1:15" x14ac:dyDescent="0.25">
      <c r="A518" t="s">
        <v>98</v>
      </c>
      <c r="B518">
        <v>37398750</v>
      </c>
      <c r="C518" t="s">
        <v>0</v>
      </c>
      <c r="D518" t="s">
        <v>1</v>
      </c>
      <c r="E518" s="11">
        <v>6147</v>
      </c>
      <c r="F518" s="11" t="s">
        <v>26</v>
      </c>
      <c r="G518">
        <v>17281</v>
      </c>
      <c r="H518">
        <v>2026</v>
      </c>
      <c r="I518">
        <v>64991</v>
      </c>
      <c r="J518">
        <v>2026</v>
      </c>
      <c r="K518" s="13">
        <v>46091.386481481481</v>
      </c>
      <c r="L518" s="13">
        <v>46032</v>
      </c>
      <c r="M518" s="13">
        <v>46062</v>
      </c>
      <c r="N518" s="13">
        <v>46104</v>
      </c>
      <c r="O518" s="12">
        <v>2701.23</v>
      </c>
    </row>
    <row r="519" spans="1:15" x14ac:dyDescent="0.25">
      <c r="A519" t="s">
        <v>98</v>
      </c>
      <c r="B519">
        <v>35741697</v>
      </c>
      <c r="C519" t="s">
        <v>0</v>
      </c>
      <c r="D519" t="s">
        <v>1</v>
      </c>
      <c r="E519" s="11">
        <v>6147</v>
      </c>
      <c r="F519" s="11" t="s">
        <v>26</v>
      </c>
      <c r="G519">
        <v>17281</v>
      </c>
      <c r="H519">
        <v>2026</v>
      </c>
      <c r="I519">
        <v>64991</v>
      </c>
      <c r="J519">
        <v>2026</v>
      </c>
      <c r="K519" s="13">
        <v>46091.386481481481</v>
      </c>
      <c r="L519" s="13">
        <v>46028</v>
      </c>
      <c r="M519" s="13">
        <v>46057</v>
      </c>
      <c r="N519" s="13">
        <v>46104</v>
      </c>
      <c r="O519" s="12">
        <v>2314.8000000000002</v>
      </c>
    </row>
    <row r="520" spans="1:15" x14ac:dyDescent="0.25">
      <c r="A520" t="s">
        <v>98</v>
      </c>
      <c r="B520">
        <v>36976636</v>
      </c>
      <c r="C520" t="s">
        <v>0</v>
      </c>
      <c r="D520" t="s">
        <v>1</v>
      </c>
      <c r="E520" s="11">
        <v>6147</v>
      </c>
      <c r="F520" s="11" t="s">
        <v>26</v>
      </c>
      <c r="G520">
        <v>17281</v>
      </c>
      <c r="H520">
        <v>2026</v>
      </c>
      <c r="I520">
        <v>64991</v>
      </c>
      <c r="J520">
        <v>2026</v>
      </c>
      <c r="K520" s="13">
        <v>46091.386481481481</v>
      </c>
      <c r="L520" s="13">
        <v>46031</v>
      </c>
      <c r="M520" s="13">
        <v>46060</v>
      </c>
      <c r="N520" s="13">
        <v>46104</v>
      </c>
      <c r="O520" s="12">
        <v>4341.3</v>
      </c>
    </row>
    <row r="521" spans="1:15" x14ac:dyDescent="0.25">
      <c r="A521" t="s">
        <v>98</v>
      </c>
      <c r="B521">
        <v>36157122</v>
      </c>
      <c r="C521" t="s">
        <v>0</v>
      </c>
      <c r="D521" t="s">
        <v>1</v>
      </c>
      <c r="E521" s="11">
        <v>6147</v>
      </c>
      <c r="F521" s="11" t="s">
        <v>26</v>
      </c>
      <c r="G521">
        <v>17281</v>
      </c>
      <c r="H521">
        <v>2026</v>
      </c>
      <c r="I521">
        <v>64991</v>
      </c>
      <c r="J521">
        <v>2026</v>
      </c>
      <c r="K521" s="13">
        <v>46091.386481481481</v>
      </c>
      <c r="L521" s="13">
        <v>46029</v>
      </c>
      <c r="M521" s="13">
        <v>46058</v>
      </c>
      <c r="N521" s="13">
        <v>46104</v>
      </c>
      <c r="O521" s="12">
        <v>4760.82</v>
      </c>
    </row>
    <row r="522" spans="1:15" x14ac:dyDescent="0.25">
      <c r="A522" t="s">
        <v>98</v>
      </c>
      <c r="B522">
        <v>36157123</v>
      </c>
      <c r="C522" t="s">
        <v>0</v>
      </c>
      <c r="D522" t="s">
        <v>1</v>
      </c>
      <c r="E522" s="11">
        <v>6147</v>
      </c>
      <c r="F522" s="11" t="s">
        <v>26</v>
      </c>
      <c r="G522">
        <v>17281</v>
      </c>
      <c r="H522">
        <v>2026</v>
      </c>
      <c r="I522">
        <v>64991</v>
      </c>
      <c r="J522">
        <v>2026</v>
      </c>
      <c r="K522" s="13">
        <v>46091.386481481481</v>
      </c>
      <c r="L522" s="13">
        <v>46029</v>
      </c>
      <c r="M522" s="13">
        <v>46058</v>
      </c>
      <c r="N522" s="13">
        <v>46104</v>
      </c>
      <c r="O522" s="12">
        <v>185.2</v>
      </c>
    </row>
    <row r="523" spans="1:15" x14ac:dyDescent="0.25">
      <c r="A523" t="s">
        <v>98</v>
      </c>
      <c r="B523">
        <v>36154528</v>
      </c>
      <c r="C523" t="s">
        <v>0</v>
      </c>
      <c r="D523" t="s">
        <v>1</v>
      </c>
      <c r="E523" s="11">
        <v>6147</v>
      </c>
      <c r="F523" s="11" t="s">
        <v>26</v>
      </c>
      <c r="G523">
        <v>17281</v>
      </c>
      <c r="H523">
        <v>2026</v>
      </c>
      <c r="I523">
        <v>64991</v>
      </c>
      <c r="J523">
        <v>2026</v>
      </c>
      <c r="K523" s="13">
        <v>46091.386481481481</v>
      </c>
      <c r="L523" s="13">
        <v>46029</v>
      </c>
      <c r="M523" s="13">
        <v>46058</v>
      </c>
      <c r="N523" s="13">
        <v>46104</v>
      </c>
      <c r="O523" s="12">
        <v>1066.43</v>
      </c>
    </row>
    <row r="524" spans="1:15" x14ac:dyDescent="0.25">
      <c r="A524" t="s">
        <v>98</v>
      </c>
      <c r="B524">
        <v>40943079</v>
      </c>
      <c r="C524" t="s">
        <v>0</v>
      </c>
      <c r="D524" t="s">
        <v>1</v>
      </c>
      <c r="E524" s="11">
        <v>6147</v>
      </c>
      <c r="F524" s="11" t="s">
        <v>26</v>
      </c>
      <c r="G524">
        <v>17281</v>
      </c>
      <c r="H524">
        <v>2026</v>
      </c>
      <c r="I524">
        <v>64991</v>
      </c>
      <c r="J524">
        <v>2026</v>
      </c>
      <c r="K524" s="13">
        <v>46091.386481481481</v>
      </c>
      <c r="L524" s="13">
        <v>46029</v>
      </c>
      <c r="M524" s="13">
        <v>46058</v>
      </c>
      <c r="N524" s="13">
        <v>46104</v>
      </c>
      <c r="O524" s="12">
        <v>4563.08</v>
      </c>
    </row>
    <row r="525" spans="1:15" x14ac:dyDescent="0.25">
      <c r="A525" t="s">
        <v>98</v>
      </c>
      <c r="B525">
        <v>36155471</v>
      </c>
      <c r="C525" t="s">
        <v>0</v>
      </c>
      <c r="D525" t="s">
        <v>1</v>
      </c>
      <c r="E525" s="11">
        <v>6147</v>
      </c>
      <c r="F525" s="11" t="s">
        <v>26</v>
      </c>
      <c r="G525">
        <v>17281</v>
      </c>
      <c r="H525">
        <v>2026</v>
      </c>
      <c r="I525">
        <v>64991</v>
      </c>
      <c r="J525">
        <v>2026</v>
      </c>
      <c r="K525" s="13">
        <v>46091.386481481481</v>
      </c>
      <c r="L525" s="13">
        <v>46029</v>
      </c>
      <c r="M525" s="13">
        <v>46058</v>
      </c>
      <c r="N525" s="13">
        <v>46104</v>
      </c>
      <c r="O525" s="12">
        <v>5457.24</v>
      </c>
    </row>
    <row r="526" spans="1:15" x14ac:dyDescent="0.25">
      <c r="A526" t="s">
        <v>98</v>
      </c>
      <c r="B526">
        <v>37819038</v>
      </c>
      <c r="C526" t="s">
        <v>0</v>
      </c>
      <c r="D526" t="s">
        <v>1</v>
      </c>
      <c r="E526" s="11">
        <v>6147</v>
      </c>
      <c r="F526" s="11" t="s">
        <v>26</v>
      </c>
      <c r="G526">
        <v>17281</v>
      </c>
      <c r="H526">
        <v>2026</v>
      </c>
      <c r="I526">
        <v>64991</v>
      </c>
      <c r="J526">
        <v>2026</v>
      </c>
      <c r="K526" s="13">
        <v>46091.386481481481</v>
      </c>
      <c r="L526" s="13">
        <v>46029</v>
      </c>
      <c r="M526" s="13">
        <v>46058</v>
      </c>
      <c r="N526" s="13">
        <v>46104</v>
      </c>
      <c r="O526" s="12">
        <v>6319.89</v>
      </c>
    </row>
    <row r="527" spans="1:15" x14ac:dyDescent="0.25">
      <c r="A527" t="s">
        <v>98</v>
      </c>
      <c r="B527">
        <v>41791223</v>
      </c>
      <c r="C527" t="s">
        <v>0</v>
      </c>
      <c r="D527" t="s">
        <v>1</v>
      </c>
      <c r="E527" s="11">
        <v>6147</v>
      </c>
      <c r="F527" s="11" t="s">
        <v>26</v>
      </c>
      <c r="G527">
        <v>17281</v>
      </c>
      <c r="H527">
        <v>2026</v>
      </c>
      <c r="I527">
        <v>64991</v>
      </c>
      <c r="J527">
        <v>2026</v>
      </c>
      <c r="K527" s="13">
        <v>46091.386481481481</v>
      </c>
      <c r="L527" s="13">
        <v>46044</v>
      </c>
      <c r="M527" s="13">
        <v>46076</v>
      </c>
      <c r="N527" s="13">
        <v>46104</v>
      </c>
      <c r="O527" s="12">
        <v>3205.61</v>
      </c>
    </row>
    <row r="528" spans="1:15" x14ac:dyDescent="0.25">
      <c r="A528" t="s">
        <v>98</v>
      </c>
      <c r="B528">
        <v>35741750</v>
      </c>
      <c r="C528" t="s">
        <v>0</v>
      </c>
      <c r="D528" t="s">
        <v>1</v>
      </c>
      <c r="E528" s="11">
        <v>6147</v>
      </c>
      <c r="F528" s="11" t="s">
        <v>26</v>
      </c>
      <c r="G528">
        <v>17281</v>
      </c>
      <c r="H528">
        <v>2026</v>
      </c>
      <c r="I528">
        <v>64991</v>
      </c>
      <c r="J528">
        <v>2026</v>
      </c>
      <c r="K528" s="13">
        <v>46091.386481481481</v>
      </c>
      <c r="L528" s="13">
        <v>46028</v>
      </c>
      <c r="M528" s="13">
        <v>46057</v>
      </c>
      <c r="N528" s="13">
        <v>46104</v>
      </c>
      <c r="O528" s="12">
        <v>1831.48</v>
      </c>
    </row>
    <row r="529" spans="1:15" x14ac:dyDescent="0.25">
      <c r="A529" t="s">
        <v>98</v>
      </c>
      <c r="B529">
        <v>35741752</v>
      </c>
      <c r="C529" t="s">
        <v>0</v>
      </c>
      <c r="D529" t="s">
        <v>1</v>
      </c>
      <c r="E529" s="11">
        <v>6147</v>
      </c>
      <c r="F529" s="11" t="s">
        <v>26</v>
      </c>
      <c r="G529">
        <v>17281</v>
      </c>
      <c r="H529">
        <v>2026</v>
      </c>
      <c r="I529">
        <v>64991</v>
      </c>
      <c r="J529">
        <v>2026</v>
      </c>
      <c r="K529" s="13">
        <v>46091.386481481481</v>
      </c>
      <c r="L529" s="13">
        <v>46028</v>
      </c>
      <c r="M529" s="13">
        <v>46057</v>
      </c>
      <c r="N529" s="13">
        <v>46104</v>
      </c>
      <c r="O529" s="12">
        <v>4650.3100000000004</v>
      </c>
    </row>
    <row r="530" spans="1:15" x14ac:dyDescent="0.25">
      <c r="A530" t="s">
        <v>98</v>
      </c>
      <c r="B530">
        <v>38728731</v>
      </c>
      <c r="C530" t="s">
        <v>0</v>
      </c>
      <c r="D530" t="s">
        <v>1</v>
      </c>
      <c r="E530" s="11">
        <v>6147</v>
      </c>
      <c r="F530" s="11" t="s">
        <v>26</v>
      </c>
      <c r="G530">
        <v>17281</v>
      </c>
      <c r="H530">
        <v>2026</v>
      </c>
      <c r="I530">
        <v>64991</v>
      </c>
      <c r="J530">
        <v>2026</v>
      </c>
      <c r="K530" s="13">
        <v>46091.386481481481</v>
      </c>
      <c r="L530" s="13">
        <v>46036</v>
      </c>
      <c r="M530" s="13">
        <v>46065</v>
      </c>
      <c r="N530" s="13">
        <v>46104</v>
      </c>
      <c r="O530" s="12">
        <v>4876.93</v>
      </c>
    </row>
    <row r="531" spans="1:15" x14ac:dyDescent="0.25">
      <c r="A531" t="s">
        <v>98</v>
      </c>
      <c r="B531">
        <v>40289532</v>
      </c>
      <c r="C531" t="s">
        <v>0</v>
      </c>
      <c r="D531" t="s">
        <v>1</v>
      </c>
      <c r="E531" s="11">
        <v>6147</v>
      </c>
      <c r="F531" s="11" t="s">
        <v>26</v>
      </c>
      <c r="G531">
        <v>17281</v>
      </c>
      <c r="H531">
        <v>2026</v>
      </c>
      <c r="I531">
        <v>64991</v>
      </c>
      <c r="J531">
        <v>2026</v>
      </c>
      <c r="K531" s="13">
        <v>46091.386481481481</v>
      </c>
      <c r="L531" s="13">
        <v>46030</v>
      </c>
      <c r="M531" s="13">
        <v>46059</v>
      </c>
      <c r="N531" s="13">
        <v>46104</v>
      </c>
      <c r="O531" s="12">
        <v>48.58</v>
      </c>
    </row>
    <row r="532" spans="1:15" x14ac:dyDescent="0.25">
      <c r="A532" t="s">
        <v>98</v>
      </c>
      <c r="B532">
        <v>38728680</v>
      </c>
      <c r="C532" t="s">
        <v>0</v>
      </c>
      <c r="D532" t="s">
        <v>1</v>
      </c>
      <c r="E532" s="11">
        <v>6147</v>
      </c>
      <c r="F532" s="11" t="s">
        <v>26</v>
      </c>
      <c r="G532">
        <v>17281</v>
      </c>
      <c r="H532">
        <v>2026</v>
      </c>
      <c r="I532">
        <v>64991</v>
      </c>
      <c r="J532">
        <v>2026</v>
      </c>
      <c r="K532" s="13">
        <v>46091.386481481481</v>
      </c>
      <c r="L532" s="13">
        <v>46036</v>
      </c>
      <c r="M532" s="13">
        <v>46065</v>
      </c>
      <c r="N532" s="13">
        <v>46104</v>
      </c>
      <c r="O532" s="12">
        <v>5408.59</v>
      </c>
    </row>
    <row r="533" spans="1:15" x14ac:dyDescent="0.25">
      <c r="A533" t="s">
        <v>98</v>
      </c>
      <c r="B533">
        <v>37815278</v>
      </c>
      <c r="C533" t="s">
        <v>0</v>
      </c>
      <c r="D533" t="s">
        <v>1</v>
      </c>
      <c r="E533" s="11">
        <v>6147</v>
      </c>
      <c r="F533" s="11" t="s">
        <v>26</v>
      </c>
      <c r="G533">
        <v>17281</v>
      </c>
      <c r="H533">
        <v>2026</v>
      </c>
      <c r="I533">
        <v>64991</v>
      </c>
      <c r="J533">
        <v>2026</v>
      </c>
      <c r="K533" s="13">
        <v>46091.386481481481</v>
      </c>
      <c r="L533" s="13">
        <v>46034</v>
      </c>
      <c r="M533" s="13">
        <v>46063</v>
      </c>
      <c r="N533" s="13">
        <v>46104</v>
      </c>
      <c r="O533" s="12">
        <v>7154.21</v>
      </c>
    </row>
    <row r="534" spans="1:15" x14ac:dyDescent="0.25">
      <c r="A534" t="s">
        <v>98</v>
      </c>
      <c r="B534">
        <v>38728625</v>
      </c>
      <c r="C534" t="s">
        <v>0</v>
      </c>
      <c r="D534" t="s">
        <v>1</v>
      </c>
      <c r="E534" s="11">
        <v>6147</v>
      </c>
      <c r="F534" s="11" t="s">
        <v>26</v>
      </c>
      <c r="G534">
        <v>17281</v>
      </c>
      <c r="H534">
        <v>2026</v>
      </c>
      <c r="I534">
        <v>64991</v>
      </c>
      <c r="J534">
        <v>2026</v>
      </c>
      <c r="K534" s="13">
        <v>46091.386481481481</v>
      </c>
      <c r="L534" s="13">
        <v>46036</v>
      </c>
      <c r="M534" s="13">
        <v>46065</v>
      </c>
      <c r="N534" s="13">
        <v>46104</v>
      </c>
      <c r="O534" s="12">
        <v>55.99</v>
      </c>
    </row>
    <row r="535" spans="1:15" x14ac:dyDescent="0.25">
      <c r="A535" t="s">
        <v>98</v>
      </c>
      <c r="B535">
        <v>36974937</v>
      </c>
      <c r="C535" t="s">
        <v>0</v>
      </c>
      <c r="D535" t="s">
        <v>1</v>
      </c>
      <c r="E535" s="11">
        <v>6147</v>
      </c>
      <c r="F535" s="11" t="s">
        <v>26</v>
      </c>
      <c r="G535">
        <v>17281</v>
      </c>
      <c r="H535">
        <v>2026</v>
      </c>
      <c r="I535">
        <v>64991</v>
      </c>
      <c r="J535">
        <v>2026</v>
      </c>
      <c r="K535" s="13">
        <v>46091.386481481481</v>
      </c>
      <c r="L535" s="13">
        <v>46031</v>
      </c>
      <c r="M535" s="13">
        <v>46060</v>
      </c>
      <c r="N535" s="13">
        <v>46104</v>
      </c>
      <c r="O535" s="12">
        <v>4959.6099999999997</v>
      </c>
    </row>
    <row r="536" spans="1:15" x14ac:dyDescent="0.25">
      <c r="A536" t="s">
        <v>98</v>
      </c>
      <c r="B536">
        <v>37401442</v>
      </c>
      <c r="C536" t="s">
        <v>0</v>
      </c>
      <c r="D536" t="s">
        <v>1</v>
      </c>
      <c r="E536" s="11">
        <v>6147</v>
      </c>
      <c r="F536" s="11" t="s">
        <v>26</v>
      </c>
      <c r="G536">
        <v>17281</v>
      </c>
      <c r="H536">
        <v>2026</v>
      </c>
      <c r="I536">
        <v>64991</v>
      </c>
      <c r="J536">
        <v>2026</v>
      </c>
      <c r="K536" s="13">
        <v>46091.386481481481</v>
      </c>
      <c r="L536" s="13">
        <v>46032</v>
      </c>
      <c r="M536" s="13">
        <v>46062</v>
      </c>
      <c r="N536" s="13">
        <v>46104</v>
      </c>
      <c r="O536" s="12">
        <v>2607.37</v>
      </c>
    </row>
    <row r="537" spans="1:15" x14ac:dyDescent="0.25">
      <c r="A537" t="s">
        <v>98</v>
      </c>
      <c r="B537">
        <v>35741669</v>
      </c>
      <c r="C537" t="s">
        <v>0</v>
      </c>
      <c r="D537" t="s">
        <v>1</v>
      </c>
      <c r="E537" s="11">
        <v>6147</v>
      </c>
      <c r="F537" s="11" t="s">
        <v>26</v>
      </c>
      <c r="G537">
        <v>17281</v>
      </c>
      <c r="H537">
        <v>2026</v>
      </c>
      <c r="I537">
        <v>64991</v>
      </c>
      <c r="J537">
        <v>2026</v>
      </c>
      <c r="K537" s="13">
        <v>46091.386481481481</v>
      </c>
      <c r="L537" s="13">
        <v>46028</v>
      </c>
      <c r="M537" s="13">
        <v>46057</v>
      </c>
      <c r="N537" s="13">
        <v>46104</v>
      </c>
      <c r="O537" s="12">
        <v>4952.67</v>
      </c>
    </row>
    <row r="538" spans="1:15" x14ac:dyDescent="0.25">
      <c r="A538" t="s">
        <v>98</v>
      </c>
      <c r="B538">
        <v>36589428</v>
      </c>
      <c r="C538" t="s">
        <v>0</v>
      </c>
      <c r="D538" t="s">
        <v>1</v>
      </c>
      <c r="E538" s="11">
        <v>6147</v>
      </c>
      <c r="F538" s="11" t="s">
        <v>26</v>
      </c>
      <c r="G538">
        <v>17281</v>
      </c>
      <c r="H538">
        <v>2026</v>
      </c>
      <c r="I538">
        <v>64991</v>
      </c>
      <c r="J538">
        <v>2026</v>
      </c>
      <c r="K538" s="13">
        <v>46091.386481481481</v>
      </c>
      <c r="L538" s="13">
        <v>46030</v>
      </c>
      <c r="M538" s="13">
        <v>46059</v>
      </c>
      <c r="N538" s="13">
        <v>46104</v>
      </c>
      <c r="O538" s="12">
        <v>6699.82</v>
      </c>
    </row>
    <row r="539" spans="1:15" x14ac:dyDescent="0.25">
      <c r="A539" t="s">
        <v>98</v>
      </c>
      <c r="B539">
        <v>37403309</v>
      </c>
      <c r="C539" t="s">
        <v>0</v>
      </c>
      <c r="D539" t="s">
        <v>1</v>
      </c>
      <c r="E539" s="11">
        <v>6147</v>
      </c>
      <c r="F539" s="11" t="s">
        <v>26</v>
      </c>
      <c r="G539">
        <v>17281</v>
      </c>
      <c r="H539">
        <v>2026</v>
      </c>
      <c r="I539">
        <v>64991</v>
      </c>
      <c r="J539">
        <v>2026</v>
      </c>
      <c r="K539" s="13">
        <v>46091.386481481481</v>
      </c>
      <c r="L539" s="13">
        <v>46032</v>
      </c>
      <c r="M539" s="13">
        <v>46062</v>
      </c>
      <c r="N539" s="13">
        <v>46104</v>
      </c>
      <c r="O539" s="12">
        <v>1111.3599999999999</v>
      </c>
    </row>
    <row r="540" spans="1:15" x14ac:dyDescent="0.25">
      <c r="A540" t="s">
        <v>98</v>
      </c>
      <c r="B540">
        <v>36155329</v>
      </c>
      <c r="C540" t="s">
        <v>0</v>
      </c>
      <c r="D540" t="s">
        <v>1</v>
      </c>
      <c r="E540" s="11">
        <v>6147</v>
      </c>
      <c r="F540" s="11" t="s">
        <v>26</v>
      </c>
      <c r="G540">
        <v>17281</v>
      </c>
      <c r="H540">
        <v>2026</v>
      </c>
      <c r="I540">
        <v>64991</v>
      </c>
      <c r="J540">
        <v>2026</v>
      </c>
      <c r="K540" s="13">
        <v>46091.386481481481</v>
      </c>
      <c r="L540" s="13">
        <v>46029</v>
      </c>
      <c r="M540" s="13">
        <v>46058</v>
      </c>
      <c r="N540" s="13">
        <v>46104</v>
      </c>
      <c r="O540" s="12">
        <v>9604.44</v>
      </c>
    </row>
    <row r="541" spans="1:15" x14ac:dyDescent="0.25">
      <c r="A541" t="s">
        <v>98</v>
      </c>
      <c r="B541">
        <v>35739460</v>
      </c>
      <c r="C541" t="s">
        <v>0</v>
      </c>
      <c r="D541" t="s">
        <v>1</v>
      </c>
      <c r="E541" s="11">
        <v>6147</v>
      </c>
      <c r="F541" s="11" t="s">
        <v>26</v>
      </c>
      <c r="G541">
        <v>17281</v>
      </c>
      <c r="H541">
        <v>2026</v>
      </c>
      <c r="I541">
        <v>64991</v>
      </c>
      <c r="J541">
        <v>2026</v>
      </c>
      <c r="K541" s="13">
        <v>46091.386481481481</v>
      </c>
      <c r="L541" s="13">
        <v>46028</v>
      </c>
      <c r="M541" s="13">
        <v>46057</v>
      </c>
      <c r="N541" s="13">
        <v>46104</v>
      </c>
      <c r="O541" s="12">
        <v>4407.76</v>
      </c>
    </row>
    <row r="542" spans="1:15" x14ac:dyDescent="0.25">
      <c r="A542" t="s">
        <v>98</v>
      </c>
      <c r="B542">
        <v>37402767</v>
      </c>
      <c r="C542" t="s">
        <v>0</v>
      </c>
      <c r="D542" t="s">
        <v>1</v>
      </c>
      <c r="E542" s="11">
        <v>6147</v>
      </c>
      <c r="F542" s="11" t="s">
        <v>26</v>
      </c>
      <c r="G542">
        <v>17281</v>
      </c>
      <c r="H542">
        <v>2026</v>
      </c>
      <c r="I542">
        <v>64991</v>
      </c>
      <c r="J542">
        <v>2026</v>
      </c>
      <c r="K542" s="13">
        <v>46091.386481481481</v>
      </c>
      <c r="L542" s="13">
        <v>46032</v>
      </c>
      <c r="M542" s="13">
        <v>46062</v>
      </c>
      <c r="N542" s="13">
        <v>46104</v>
      </c>
      <c r="O542" s="12">
        <v>5516.08</v>
      </c>
    </row>
    <row r="543" spans="1:15" x14ac:dyDescent="0.25">
      <c r="A543" t="s">
        <v>98</v>
      </c>
      <c r="B543">
        <v>37401215</v>
      </c>
      <c r="C543" t="s">
        <v>0</v>
      </c>
      <c r="D543" t="s">
        <v>1</v>
      </c>
      <c r="E543" s="11">
        <v>6147</v>
      </c>
      <c r="F543" s="11" t="s">
        <v>26</v>
      </c>
      <c r="G543">
        <v>17281</v>
      </c>
      <c r="H543">
        <v>2026</v>
      </c>
      <c r="I543">
        <v>64991</v>
      </c>
      <c r="J543">
        <v>2026</v>
      </c>
      <c r="K543" s="13">
        <v>46091.386481481481</v>
      </c>
      <c r="L543" s="13">
        <v>46032</v>
      </c>
      <c r="M543" s="13">
        <v>46062</v>
      </c>
      <c r="N543" s="13">
        <v>46104</v>
      </c>
      <c r="O543" s="12">
        <v>6622.84</v>
      </c>
    </row>
    <row r="544" spans="1:15" x14ac:dyDescent="0.25">
      <c r="A544" t="s">
        <v>98</v>
      </c>
      <c r="B544">
        <v>39081449</v>
      </c>
      <c r="C544" t="s">
        <v>0</v>
      </c>
      <c r="D544" t="s">
        <v>1</v>
      </c>
      <c r="E544" s="11">
        <v>6147</v>
      </c>
      <c r="F544" s="11" t="s">
        <v>26</v>
      </c>
      <c r="G544">
        <v>17281</v>
      </c>
      <c r="H544">
        <v>2026</v>
      </c>
      <c r="I544">
        <v>64991</v>
      </c>
      <c r="J544">
        <v>2026</v>
      </c>
      <c r="K544" s="13">
        <v>46091.386481481481</v>
      </c>
      <c r="L544" s="13">
        <v>46037</v>
      </c>
      <c r="M544" s="13">
        <v>46066</v>
      </c>
      <c r="N544" s="13">
        <v>46104</v>
      </c>
      <c r="O544" s="12">
        <v>801.91</v>
      </c>
    </row>
    <row r="545" spans="1:15" x14ac:dyDescent="0.25">
      <c r="A545" t="s">
        <v>98</v>
      </c>
      <c r="B545">
        <v>36585028</v>
      </c>
      <c r="C545" t="s">
        <v>0</v>
      </c>
      <c r="D545" t="s">
        <v>1</v>
      </c>
      <c r="E545" s="11">
        <v>6147</v>
      </c>
      <c r="F545" s="11" t="s">
        <v>26</v>
      </c>
      <c r="G545">
        <v>17281</v>
      </c>
      <c r="H545">
        <v>2026</v>
      </c>
      <c r="I545">
        <v>64991</v>
      </c>
      <c r="J545">
        <v>2026</v>
      </c>
      <c r="K545" s="13">
        <v>46091.386481481481</v>
      </c>
      <c r="L545" s="13">
        <v>46030</v>
      </c>
      <c r="M545" s="13">
        <v>46059</v>
      </c>
      <c r="N545" s="13">
        <v>46104</v>
      </c>
      <c r="O545" s="12">
        <v>824.04</v>
      </c>
    </row>
    <row r="546" spans="1:15" x14ac:dyDescent="0.25">
      <c r="A546" t="s">
        <v>98</v>
      </c>
      <c r="B546">
        <v>36589356</v>
      </c>
      <c r="C546" t="s">
        <v>0</v>
      </c>
      <c r="D546" t="s">
        <v>1</v>
      </c>
      <c r="E546" s="11">
        <v>6147</v>
      </c>
      <c r="F546" s="11" t="s">
        <v>26</v>
      </c>
      <c r="G546">
        <v>17281</v>
      </c>
      <c r="H546">
        <v>2026</v>
      </c>
      <c r="I546">
        <v>64991</v>
      </c>
      <c r="J546">
        <v>2026</v>
      </c>
      <c r="K546" s="13">
        <v>46091.386481481481</v>
      </c>
      <c r="L546" s="13">
        <v>46030</v>
      </c>
      <c r="M546" s="13">
        <v>46059</v>
      </c>
      <c r="N546" s="13">
        <v>46104</v>
      </c>
      <c r="O546" s="12">
        <v>6598.49</v>
      </c>
    </row>
    <row r="547" spans="1:15" x14ac:dyDescent="0.25">
      <c r="A547" t="s">
        <v>98</v>
      </c>
      <c r="B547">
        <v>36590785</v>
      </c>
      <c r="C547" t="s">
        <v>0</v>
      </c>
      <c r="D547" t="s">
        <v>1</v>
      </c>
      <c r="E547" s="11">
        <v>6147</v>
      </c>
      <c r="F547" s="11" t="s">
        <v>26</v>
      </c>
      <c r="G547">
        <v>17281</v>
      </c>
      <c r="H547">
        <v>2026</v>
      </c>
      <c r="I547">
        <v>64991</v>
      </c>
      <c r="J547">
        <v>2026</v>
      </c>
      <c r="K547" s="13">
        <v>46091.386481481481</v>
      </c>
      <c r="L547" s="13">
        <v>46030</v>
      </c>
      <c r="M547" s="13">
        <v>46059</v>
      </c>
      <c r="N547" s="13">
        <v>46104</v>
      </c>
      <c r="O547" s="12">
        <v>4869.99</v>
      </c>
    </row>
    <row r="548" spans="1:15" x14ac:dyDescent="0.25">
      <c r="A548" t="s">
        <v>98</v>
      </c>
      <c r="B548">
        <v>43118336</v>
      </c>
      <c r="C548" t="s">
        <v>0</v>
      </c>
      <c r="D548" t="s">
        <v>1</v>
      </c>
      <c r="E548" s="11">
        <v>6147</v>
      </c>
      <c r="F548" s="11" t="s">
        <v>26</v>
      </c>
      <c r="G548">
        <v>17281</v>
      </c>
      <c r="H548">
        <v>2026</v>
      </c>
      <c r="I548">
        <v>64991</v>
      </c>
      <c r="J548">
        <v>2026</v>
      </c>
      <c r="K548" s="13">
        <v>46091.386481481481</v>
      </c>
      <c r="L548" s="13">
        <v>46043</v>
      </c>
      <c r="M548" s="13">
        <v>46074</v>
      </c>
      <c r="N548" s="13">
        <v>46104</v>
      </c>
      <c r="O548" s="12">
        <v>144.9</v>
      </c>
    </row>
    <row r="549" spans="1:15" x14ac:dyDescent="0.25">
      <c r="A549" t="s">
        <v>98</v>
      </c>
      <c r="B549">
        <v>37819029</v>
      </c>
      <c r="C549" t="s">
        <v>0</v>
      </c>
      <c r="D549" t="s">
        <v>1</v>
      </c>
      <c r="E549" s="11">
        <v>6147</v>
      </c>
      <c r="F549" s="11" t="s">
        <v>26</v>
      </c>
      <c r="G549">
        <v>17281</v>
      </c>
      <c r="H549">
        <v>2026</v>
      </c>
      <c r="I549">
        <v>64991</v>
      </c>
      <c r="J549">
        <v>2026</v>
      </c>
      <c r="K549" s="13">
        <v>46091.386481481481</v>
      </c>
      <c r="L549" s="13">
        <v>46034</v>
      </c>
      <c r="M549" s="13">
        <v>46063</v>
      </c>
      <c r="N549" s="13">
        <v>46104</v>
      </c>
      <c r="O549" s="12">
        <v>5438.9</v>
      </c>
    </row>
    <row r="550" spans="1:15" x14ac:dyDescent="0.25">
      <c r="A550" t="s">
        <v>98</v>
      </c>
      <c r="B550">
        <v>36975021</v>
      </c>
      <c r="C550" t="s">
        <v>0</v>
      </c>
      <c r="D550" t="s">
        <v>1</v>
      </c>
      <c r="E550" s="11">
        <v>6147</v>
      </c>
      <c r="F550" s="11" t="s">
        <v>26</v>
      </c>
      <c r="G550">
        <v>17281</v>
      </c>
      <c r="H550">
        <v>2026</v>
      </c>
      <c r="I550">
        <v>64991</v>
      </c>
      <c r="J550">
        <v>2026</v>
      </c>
      <c r="K550" s="13">
        <v>46091.386481481481</v>
      </c>
      <c r="L550" s="13">
        <v>46031</v>
      </c>
      <c r="M550" s="13">
        <v>46060</v>
      </c>
      <c r="N550" s="13">
        <v>46104</v>
      </c>
      <c r="O550" s="12">
        <v>5648.69</v>
      </c>
    </row>
    <row r="551" spans="1:15" x14ac:dyDescent="0.25">
      <c r="A551" t="s">
        <v>98</v>
      </c>
      <c r="B551">
        <v>39574833</v>
      </c>
      <c r="C551" t="s">
        <v>0</v>
      </c>
      <c r="D551" t="s">
        <v>1</v>
      </c>
      <c r="E551" s="11">
        <v>6147</v>
      </c>
      <c r="F551" s="11" t="s">
        <v>26</v>
      </c>
      <c r="G551">
        <v>17281</v>
      </c>
      <c r="H551">
        <v>2026</v>
      </c>
      <c r="I551">
        <v>64991</v>
      </c>
      <c r="J551">
        <v>2026</v>
      </c>
      <c r="K551" s="13">
        <v>46091.386481481481</v>
      </c>
      <c r="L551" s="13">
        <v>46038</v>
      </c>
      <c r="M551" s="13">
        <v>46064</v>
      </c>
      <c r="N551" s="13">
        <v>46104</v>
      </c>
      <c r="O551" s="12">
        <v>6262.58</v>
      </c>
    </row>
    <row r="552" spans="1:15" x14ac:dyDescent="0.25">
      <c r="A552" t="s">
        <v>98</v>
      </c>
      <c r="B552">
        <v>40939179</v>
      </c>
      <c r="C552" t="s">
        <v>0</v>
      </c>
      <c r="D552" t="s">
        <v>1</v>
      </c>
      <c r="E552" s="11">
        <v>6147</v>
      </c>
      <c r="F552" s="11" t="s">
        <v>26</v>
      </c>
      <c r="G552">
        <v>17281</v>
      </c>
      <c r="H552">
        <v>2026</v>
      </c>
      <c r="I552">
        <v>64991</v>
      </c>
      <c r="J552">
        <v>2026</v>
      </c>
      <c r="K552" s="13">
        <v>46091.386481481481</v>
      </c>
      <c r="L552" s="13">
        <v>46042</v>
      </c>
      <c r="M552" s="13">
        <v>46073</v>
      </c>
      <c r="N552" s="13">
        <v>46104</v>
      </c>
      <c r="O552" s="12">
        <v>2736.87</v>
      </c>
    </row>
    <row r="553" spans="1:15" x14ac:dyDescent="0.25">
      <c r="A553" t="s">
        <v>98</v>
      </c>
      <c r="B553">
        <v>36587291</v>
      </c>
      <c r="C553" t="s">
        <v>0</v>
      </c>
      <c r="D553" t="s">
        <v>1</v>
      </c>
      <c r="E553" s="11">
        <v>6147</v>
      </c>
      <c r="F553" s="11" t="s">
        <v>26</v>
      </c>
      <c r="G553">
        <v>17260</v>
      </c>
      <c r="H553">
        <v>2026</v>
      </c>
      <c r="I553">
        <v>64975</v>
      </c>
      <c r="J553">
        <v>2026</v>
      </c>
      <c r="K553" s="13">
        <v>46091.386481481481</v>
      </c>
      <c r="L553" s="13">
        <v>46030</v>
      </c>
      <c r="M553" s="13">
        <v>46059</v>
      </c>
      <c r="N553" s="13">
        <v>46104</v>
      </c>
      <c r="O553" s="12">
        <v>1210.68</v>
      </c>
    </row>
    <row r="554" spans="1:15" x14ac:dyDescent="0.25">
      <c r="A554" t="s">
        <v>98</v>
      </c>
      <c r="B554">
        <v>37401288</v>
      </c>
      <c r="C554" t="s">
        <v>0</v>
      </c>
      <c r="D554" t="s">
        <v>1</v>
      </c>
      <c r="E554" s="11">
        <v>6147</v>
      </c>
      <c r="F554" s="11" t="s">
        <v>26</v>
      </c>
      <c r="G554">
        <v>17260</v>
      </c>
      <c r="H554">
        <v>2026</v>
      </c>
      <c r="I554">
        <v>64975</v>
      </c>
      <c r="J554">
        <v>2026</v>
      </c>
      <c r="K554" s="13">
        <v>46091.386481481481</v>
      </c>
      <c r="L554" s="13">
        <v>46032</v>
      </c>
      <c r="M554" s="13">
        <v>46062</v>
      </c>
      <c r="N554" s="13">
        <v>46104</v>
      </c>
      <c r="O554" s="12">
        <v>2395.4299999999998</v>
      </c>
    </row>
    <row r="555" spans="1:15" x14ac:dyDescent="0.25">
      <c r="A555" t="s">
        <v>98</v>
      </c>
      <c r="B555">
        <v>36976633</v>
      </c>
      <c r="C555" t="s">
        <v>0</v>
      </c>
      <c r="D555" t="s">
        <v>1</v>
      </c>
      <c r="E555" s="11">
        <v>6147</v>
      </c>
      <c r="F555" s="11" t="s">
        <v>26</v>
      </c>
      <c r="G555">
        <v>17260</v>
      </c>
      <c r="H555">
        <v>2026</v>
      </c>
      <c r="I555">
        <v>64975</v>
      </c>
      <c r="J555">
        <v>2026</v>
      </c>
      <c r="K555" s="13">
        <v>46091.386481481481</v>
      </c>
      <c r="L555" s="13">
        <v>46031</v>
      </c>
      <c r="M555" s="13">
        <v>46060</v>
      </c>
      <c r="N555" s="13">
        <v>46104</v>
      </c>
      <c r="O555" s="12">
        <v>1023.47</v>
      </c>
    </row>
    <row r="556" spans="1:15" x14ac:dyDescent="0.25">
      <c r="A556" t="s">
        <v>98</v>
      </c>
      <c r="B556">
        <v>35741778</v>
      </c>
      <c r="C556" t="s">
        <v>0</v>
      </c>
      <c r="D556" t="s">
        <v>1</v>
      </c>
      <c r="E556" s="11">
        <v>6147</v>
      </c>
      <c r="F556" s="11" t="s">
        <v>26</v>
      </c>
      <c r="G556">
        <v>17260</v>
      </c>
      <c r="H556">
        <v>2026</v>
      </c>
      <c r="I556">
        <v>64975</v>
      </c>
      <c r="J556">
        <v>2026</v>
      </c>
      <c r="K556" s="13">
        <v>46091.386481481481</v>
      </c>
      <c r="L556" s="13">
        <v>46028</v>
      </c>
      <c r="M556" s="13">
        <v>46057</v>
      </c>
      <c r="N556" s="13">
        <v>46104</v>
      </c>
      <c r="O556" s="12">
        <v>1139.29</v>
      </c>
    </row>
    <row r="557" spans="1:15" x14ac:dyDescent="0.25">
      <c r="A557" t="s">
        <v>98</v>
      </c>
      <c r="B557">
        <v>40060219</v>
      </c>
      <c r="C557" t="s">
        <v>0</v>
      </c>
      <c r="D557" t="s">
        <v>1</v>
      </c>
      <c r="E557" s="11">
        <v>6147</v>
      </c>
      <c r="F557" s="11" t="s">
        <v>26</v>
      </c>
      <c r="G557">
        <v>17260</v>
      </c>
      <c r="H557">
        <v>2026</v>
      </c>
      <c r="I557">
        <v>64975</v>
      </c>
      <c r="J557">
        <v>2026</v>
      </c>
      <c r="K557" s="13">
        <v>46091.386481481481</v>
      </c>
      <c r="L557" s="13">
        <v>46039</v>
      </c>
      <c r="M557" s="13">
        <v>46071</v>
      </c>
      <c r="N557" s="13">
        <v>46104</v>
      </c>
      <c r="O557" s="12">
        <v>1779.85</v>
      </c>
    </row>
    <row r="558" spans="1:15" x14ac:dyDescent="0.25">
      <c r="A558" t="s">
        <v>98</v>
      </c>
      <c r="B558">
        <v>36587336</v>
      </c>
      <c r="C558" t="s">
        <v>0</v>
      </c>
      <c r="D558" t="s">
        <v>1</v>
      </c>
      <c r="E558" s="11">
        <v>6147</v>
      </c>
      <c r="F558" s="11" t="s">
        <v>26</v>
      </c>
      <c r="G558">
        <v>17260</v>
      </c>
      <c r="H558">
        <v>2026</v>
      </c>
      <c r="I558">
        <v>64975</v>
      </c>
      <c r="J558">
        <v>2026</v>
      </c>
      <c r="K558" s="13">
        <v>46091.386481481481</v>
      </c>
      <c r="L558" s="13">
        <v>46030</v>
      </c>
      <c r="M558" s="13">
        <v>46059</v>
      </c>
      <c r="N558" s="13">
        <v>46104</v>
      </c>
      <c r="O558" s="12">
        <v>1169.82</v>
      </c>
    </row>
    <row r="559" spans="1:15" x14ac:dyDescent="0.25">
      <c r="A559" t="s">
        <v>98</v>
      </c>
      <c r="B559">
        <v>43079194</v>
      </c>
      <c r="C559" t="s">
        <v>0</v>
      </c>
      <c r="D559" t="s">
        <v>1</v>
      </c>
      <c r="E559" s="11">
        <v>6147</v>
      </c>
      <c r="F559" s="11" t="s">
        <v>26</v>
      </c>
      <c r="G559">
        <v>17260</v>
      </c>
      <c r="H559">
        <v>2026</v>
      </c>
      <c r="I559">
        <v>64975</v>
      </c>
      <c r="J559">
        <v>2026</v>
      </c>
      <c r="K559" s="13">
        <v>46091.386481481481</v>
      </c>
      <c r="L559" s="13">
        <v>46049</v>
      </c>
      <c r="M559" s="13">
        <v>46079</v>
      </c>
      <c r="N559" s="13">
        <v>46104</v>
      </c>
      <c r="O559" s="12">
        <v>1809.96</v>
      </c>
    </row>
    <row r="560" spans="1:15" x14ac:dyDescent="0.25">
      <c r="A560" t="s">
        <v>98</v>
      </c>
      <c r="B560">
        <v>36155386</v>
      </c>
      <c r="C560" t="s">
        <v>0</v>
      </c>
      <c r="D560" t="s">
        <v>1</v>
      </c>
      <c r="E560" s="11">
        <v>6147</v>
      </c>
      <c r="F560" s="11" t="s">
        <v>26</v>
      </c>
      <c r="G560">
        <v>17260</v>
      </c>
      <c r="H560">
        <v>2026</v>
      </c>
      <c r="I560">
        <v>64975</v>
      </c>
      <c r="J560">
        <v>2026</v>
      </c>
      <c r="K560" s="13">
        <v>46091.386481481481</v>
      </c>
      <c r="L560" s="13">
        <v>46029</v>
      </c>
      <c r="M560" s="13">
        <v>46058</v>
      </c>
      <c r="N560" s="13">
        <v>46104</v>
      </c>
      <c r="O560" s="12">
        <v>3580.11</v>
      </c>
    </row>
    <row r="561" spans="1:15" x14ac:dyDescent="0.25">
      <c r="A561" t="s">
        <v>98</v>
      </c>
      <c r="B561">
        <v>39089259</v>
      </c>
      <c r="C561" t="s">
        <v>0</v>
      </c>
      <c r="D561" t="s">
        <v>1</v>
      </c>
      <c r="E561" s="11">
        <v>6147</v>
      </c>
      <c r="F561" s="11" t="s">
        <v>26</v>
      </c>
      <c r="G561">
        <v>17260</v>
      </c>
      <c r="H561">
        <v>2026</v>
      </c>
      <c r="I561">
        <v>64975</v>
      </c>
      <c r="J561">
        <v>2026</v>
      </c>
      <c r="K561" s="13">
        <v>46091.386481481481</v>
      </c>
      <c r="L561" s="13">
        <v>46036</v>
      </c>
      <c r="M561" s="13">
        <v>46065</v>
      </c>
      <c r="N561" s="13">
        <v>46104</v>
      </c>
      <c r="O561" s="12">
        <v>3361.16</v>
      </c>
    </row>
    <row r="562" spans="1:15" x14ac:dyDescent="0.25">
      <c r="A562" t="s">
        <v>98</v>
      </c>
      <c r="B562">
        <v>39081524</v>
      </c>
      <c r="C562" t="s">
        <v>0</v>
      </c>
      <c r="D562" t="s">
        <v>1</v>
      </c>
      <c r="E562" s="11">
        <v>6147</v>
      </c>
      <c r="F562" s="11" t="s">
        <v>26</v>
      </c>
      <c r="G562">
        <v>17260</v>
      </c>
      <c r="H562">
        <v>2026</v>
      </c>
      <c r="I562">
        <v>64975</v>
      </c>
      <c r="J562">
        <v>2026</v>
      </c>
      <c r="K562" s="13">
        <v>46091.386481481481</v>
      </c>
      <c r="L562" s="13">
        <v>46037</v>
      </c>
      <c r="M562" s="13">
        <v>46066</v>
      </c>
      <c r="N562" s="13">
        <v>46104</v>
      </c>
      <c r="O562" s="12">
        <v>1197.8800000000001</v>
      </c>
    </row>
    <row r="563" spans="1:15" x14ac:dyDescent="0.25">
      <c r="A563" t="s">
        <v>98</v>
      </c>
      <c r="B563">
        <v>37402233</v>
      </c>
      <c r="C563" t="s">
        <v>0</v>
      </c>
      <c r="D563" t="s">
        <v>1</v>
      </c>
      <c r="E563" s="11">
        <v>6147</v>
      </c>
      <c r="F563" s="11" t="s">
        <v>26</v>
      </c>
      <c r="G563">
        <v>17260</v>
      </c>
      <c r="H563">
        <v>2026</v>
      </c>
      <c r="I563">
        <v>64975</v>
      </c>
      <c r="J563">
        <v>2026</v>
      </c>
      <c r="K563" s="13">
        <v>46091.386481481481</v>
      </c>
      <c r="L563" s="13">
        <v>46032</v>
      </c>
      <c r="M563" s="13">
        <v>46062</v>
      </c>
      <c r="N563" s="13">
        <v>46104</v>
      </c>
      <c r="O563" s="12">
        <v>2440.6</v>
      </c>
    </row>
    <row r="564" spans="1:15" x14ac:dyDescent="0.25">
      <c r="A564" t="s">
        <v>98</v>
      </c>
      <c r="B564">
        <v>38728716</v>
      </c>
      <c r="C564" t="s">
        <v>0</v>
      </c>
      <c r="D564" t="s">
        <v>1</v>
      </c>
      <c r="E564" s="11">
        <v>6147</v>
      </c>
      <c r="F564" s="11" t="s">
        <v>26</v>
      </c>
      <c r="G564">
        <v>17260</v>
      </c>
      <c r="H564">
        <v>2026</v>
      </c>
      <c r="I564">
        <v>64975</v>
      </c>
      <c r="J564">
        <v>2026</v>
      </c>
      <c r="K564" s="13">
        <v>46091.386481481481</v>
      </c>
      <c r="L564" s="13">
        <v>46036</v>
      </c>
      <c r="M564" s="13">
        <v>46065</v>
      </c>
      <c r="N564" s="13">
        <v>46104</v>
      </c>
      <c r="O564" s="12">
        <v>1306.56</v>
      </c>
    </row>
    <row r="565" spans="1:15" x14ac:dyDescent="0.25">
      <c r="A565" t="s">
        <v>98</v>
      </c>
      <c r="B565">
        <v>39091763</v>
      </c>
      <c r="C565" t="s">
        <v>0</v>
      </c>
      <c r="D565" t="s">
        <v>1</v>
      </c>
      <c r="E565" s="11">
        <v>6147</v>
      </c>
      <c r="F565" s="11" t="s">
        <v>26</v>
      </c>
      <c r="G565">
        <v>17260</v>
      </c>
      <c r="H565">
        <v>2026</v>
      </c>
      <c r="I565">
        <v>64975</v>
      </c>
      <c r="J565">
        <v>2026</v>
      </c>
      <c r="K565" s="13">
        <v>46091.386481481481</v>
      </c>
      <c r="L565" s="13">
        <v>46037</v>
      </c>
      <c r="M565" s="13">
        <v>46066</v>
      </c>
      <c r="N565" s="13">
        <v>46104</v>
      </c>
      <c r="O565" s="12">
        <v>1515.97</v>
      </c>
    </row>
    <row r="566" spans="1:15" x14ac:dyDescent="0.25">
      <c r="A566" t="s">
        <v>98</v>
      </c>
      <c r="B566">
        <v>37401214</v>
      </c>
      <c r="C566" t="s">
        <v>0</v>
      </c>
      <c r="D566" t="s">
        <v>1</v>
      </c>
      <c r="E566" s="11">
        <v>6147</v>
      </c>
      <c r="F566" s="11" t="s">
        <v>26</v>
      </c>
      <c r="G566">
        <v>17260</v>
      </c>
      <c r="H566">
        <v>2026</v>
      </c>
      <c r="I566">
        <v>64975</v>
      </c>
      <c r="J566">
        <v>2026</v>
      </c>
      <c r="K566" s="13">
        <v>46091.386481481481</v>
      </c>
      <c r="L566" s="13">
        <v>46032</v>
      </c>
      <c r="M566" s="13">
        <v>46062</v>
      </c>
      <c r="N566" s="13">
        <v>46104</v>
      </c>
      <c r="O566" s="12">
        <v>1754.59</v>
      </c>
    </row>
    <row r="567" spans="1:15" x14ac:dyDescent="0.25">
      <c r="A567" t="s">
        <v>98</v>
      </c>
      <c r="B567">
        <v>38272930</v>
      </c>
      <c r="C567" t="s">
        <v>0</v>
      </c>
      <c r="D567" t="s">
        <v>1</v>
      </c>
      <c r="E567" s="11">
        <v>6147</v>
      </c>
      <c r="F567" s="11" t="s">
        <v>26</v>
      </c>
      <c r="G567">
        <v>17281</v>
      </c>
      <c r="H567">
        <v>2026</v>
      </c>
      <c r="I567">
        <v>64994</v>
      </c>
      <c r="J567">
        <v>2026</v>
      </c>
      <c r="K567" s="13">
        <v>46091.386481481481</v>
      </c>
      <c r="L567" s="13">
        <v>46035</v>
      </c>
      <c r="M567" s="13">
        <v>46064</v>
      </c>
      <c r="N567" s="13">
        <v>46104</v>
      </c>
      <c r="O567" s="12">
        <v>3943.14</v>
      </c>
    </row>
    <row r="568" spans="1:15" x14ac:dyDescent="0.25">
      <c r="A568" t="s">
        <v>98</v>
      </c>
      <c r="B568">
        <v>40939144</v>
      </c>
      <c r="C568" t="s">
        <v>0</v>
      </c>
      <c r="D568" t="s">
        <v>1</v>
      </c>
      <c r="E568" s="11">
        <v>6147</v>
      </c>
      <c r="F568" s="11" t="s">
        <v>26</v>
      </c>
      <c r="G568">
        <v>17290</v>
      </c>
      <c r="H568">
        <v>2026</v>
      </c>
      <c r="I568">
        <v>64995</v>
      </c>
      <c r="J568">
        <v>2026</v>
      </c>
      <c r="K568" s="13">
        <v>46091.386481481481</v>
      </c>
      <c r="L568" s="13">
        <v>46037</v>
      </c>
      <c r="M568" s="13">
        <v>46066</v>
      </c>
      <c r="N568" s="13">
        <v>46104</v>
      </c>
      <c r="O568" s="12">
        <v>2663.79</v>
      </c>
    </row>
    <row r="569" spans="1:15" x14ac:dyDescent="0.25">
      <c r="A569" t="s">
        <v>98</v>
      </c>
      <c r="B569">
        <v>37401290</v>
      </c>
      <c r="C569" t="s">
        <v>0</v>
      </c>
      <c r="D569" t="s">
        <v>1</v>
      </c>
      <c r="E569" s="11">
        <v>6147</v>
      </c>
      <c r="F569" s="11" t="s">
        <v>26</v>
      </c>
      <c r="G569">
        <v>17290</v>
      </c>
      <c r="H569">
        <v>2026</v>
      </c>
      <c r="I569">
        <v>64995</v>
      </c>
      <c r="J569">
        <v>2026</v>
      </c>
      <c r="K569" s="13">
        <v>46091.386481481481</v>
      </c>
      <c r="L569" s="13">
        <v>46032</v>
      </c>
      <c r="M569" s="13">
        <v>46062</v>
      </c>
      <c r="N569" s="13">
        <v>46104</v>
      </c>
      <c r="O569" s="12">
        <v>3840.26</v>
      </c>
    </row>
    <row r="570" spans="1:15" x14ac:dyDescent="0.25">
      <c r="A570" t="s">
        <v>98</v>
      </c>
      <c r="B570">
        <v>38730049</v>
      </c>
      <c r="C570" t="s">
        <v>0</v>
      </c>
      <c r="D570" t="s">
        <v>1</v>
      </c>
      <c r="E570" s="11">
        <v>6147</v>
      </c>
      <c r="F570" s="11" t="s">
        <v>26</v>
      </c>
      <c r="G570">
        <v>17290</v>
      </c>
      <c r="H570">
        <v>2026</v>
      </c>
      <c r="I570">
        <v>64995</v>
      </c>
      <c r="J570">
        <v>2026</v>
      </c>
      <c r="K570" s="13">
        <v>46091.386481481481</v>
      </c>
      <c r="L570" s="13">
        <v>46036</v>
      </c>
      <c r="M570" s="13">
        <v>46065</v>
      </c>
      <c r="N570" s="13">
        <v>46104</v>
      </c>
      <c r="O570" s="12">
        <v>3006.76</v>
      </c>
    </row>
    <row r="571" spans="1:15" x14ac:dyDescent="0.25">
      <c r="A571" t="s">
        <v>98</v>
      </c>
      <c r="B571">
        <v>37815353</v>
      </c>
      <c r="C571" t="s">
        <v>0</v>
      </c>
      <c r="D571" t="s">
        <v>1</v>
      </c>
      <c r="E571" s="11">
        <v>6147</v>
      </c>
      <c r="F571" s="11" t="s">
        <v>26</v>
      </c>
      <c r="G571">
        <v>17290</v>
      </c>
      <c r="H571">
        <v>2026</v>
      </c>
      <c r="I571">
        <v>64995</v>
      </c>
      <c r="J571">
        <v>2026</v>
      </c>
      <c r="K571" s="13">
        <v>46091.386481481481</v>
      </c>
      <c r="L571" s="13">
        <v>46034</v>
      </c>
      <c r="M571" s="13">
        <v>46063</v>
      </c>
      <c r="N571" s="13">
        <v>46104</v>
      </c>
      <c r="O571" s="12">
        <v>968.46</v>
      </c>
    </row>
    <row r="572" spans="1:15" x14ac:dyDescent="0.25">
      <c r="A572" t="s">
        <v>98</v>
      </c>
      <c r="B572">
        <v>39574870</v>
      </c>
      <c r="C572" t="s">
        <v>0</v>
      </c>
      <c r="D572" t="s">
        <v>1</v>
      </c>
      <c r="E572" s="11">
        <v>6147</v>
      </c>
      <c r="F572" s="11" t="s">
        <v>26</v>
      </c>
      <c r="G572">
        <v>17290</v>
      </c>
      <c r="H572">
        <v>2026</v>
      </c>
      <c r="I572">
        <v>64995</v>
      </c>
      <c r="J572">
        <v>2026</v>
      </c>
      <c r="K572" s="13">
        <v>46091.386481481481</v>
      </c>
      <c r="L572" s="13">
        <v>46034</v>
      </c>
      <c r="M572" s="13">
        <v>46063</v>
      </c>
      <c r="N572" s="13">
        <v>46104</v>
      </c>
      <c r="O572" s="12">
        <v>36.29</v>
      </c>
    </row>
    <row r="573" spans="1:15" x14ac:dyDescent="0.25">
      <c r="A573" t="s">
        <v>98</v>
      </c>
      <c r="B573">
        <v>39081483</v>
      </c>
      <c r="C573" t="s">
        <v>0</v>
      </c>
      <c r="D573" t="s">
        <v>1</v>
      </c>
      <c r="E573" s="11">
        <v>6147</v>
      </c>
      <c r="F573" s="11" t="s">
        <v>26</v>
      </c>
      <c r="G573">
        <v>17290</v>
      </c>
      <c r="H573">
        <v>2026</v>
      </c>
      <c r="I573">
        <v>64995</v>
      </c>
      <c r="J573">
        <v>2026</v>
      </c>
      <c r="K573" s="13">
        <v>46091.386481481481</v>
      </c>
      <c r="L573" s="13">
        <v>46037</v>
      </c>
      <c r="M573" s="13">
        <v>46066</v>
      </c>
      <c r="N573" s="13">
        <v>46104</v>
      </c>
      <c r="O573" s="12">
        <v>1618.86</v>
      </c>
    </row>
    <row r="574" spans="1:15" x14ac:dyDescent="0.25">
      <c r="A574" t="s">
        <v>98</v>
      </c>
      <c r="B574">
        <v>40260305</v>
      </c>
      <c r="C574" t="s">
        <v>0</v>
      </c>
      <c r="D574" t="s">
        <v>1</v>
      </c>
      <c r="E574" s="11">
        <v>6147</v>
      </c>
      <c r="F574" s="11" t="s">
        <v>26</v>
      </c>
      <c r="G574">
        <v>17290</v>
      </c>
      <c r="H574">
        <v>2026</v>
      </c>
      <c r="I574">
        <v>64995</v>
      </c>
      <c r="J574">
        <v>2026</v>
      </c>
      <c r="K574" s="13">
        <v>46091.386481481481</v>
      </c>
      <c r="L574" s="13">
        <v>45995</v>
      </c>
      <c r="M574" s="13">
        <v>46028</v>
      </c>
      <c r="N574" s="13">
        <v>46104</v>
      </c>
      <c r="O574" s="12">
        <v>48.99</v>
      </c>
    </row>
    <row r="575" spans="1:15" x14ac:dyDescent="0.25">
      <c r="A575" t="s">
        <v>98</v>
      </c>
      <c r="B575">
        <v>40260332</v>
      </c>
      <c r="C575" t="s">
        <v>0</v>
      </c>
      <c r="D575" t="s">
        <v>1</v>
      </c>
      <c r="E575" s="11">
        <v>6147</v>
      </c>
      <c r="F575" s="11" t="s">
        <v>26</v>
      </c>
      <c r="G575">
        <v>17290</v>
      </c>
      <c r="H575">
        <v>2026</v>
      </c>
      <c r="I575">
        <v>64995</v>
      </c>
      <c r="J575">
        <v>2026</v>
      </c>
      <c r="K575" s="13">
        <v>46091.386481481481</v>
      </c>
      <c r="L575" s="13">
        <v>45997</v>
      </c>
      <c r="M575" s="13">
        <v>46030</v>
      </c>
      <c r="N575" s="13">
        <v>46104</v>
      </c>
      <c r="O575" s="12">
        <v>893.7</v>
      </c>
    </row>
    <row r="576" spans="1:15" x14ac:dyDescent="0.25">
      <c r="A576" t="s">
        <v>98</v>
      </c>
      <c r="B576">
        <v>36157121</v>
      </c>
      <c r="C576" t="s">
        <v>0</v>
      </c>
      <c r="D576" t="s">
        <v>1</v>
      </c>
      <c r="E576" s="11">
        <v>6147</v>
      </c>
      <c r="F576" s="11" t="s">
        <v>26</v>
      </c>
      <c r="G576">
        <v>17290</v>
      </c>
      <c r="H576">
        <v>2026</v>
      </c>
      <c r="I576">
        <v>64995</v>
      </c>
      <c r="J576">
        <v>2026</v>
      </c>
      <c r="K576" s="13">
        <v>46091.386481481481</v>
      </c>
      <c r="L576" s="13">
        <v>46029</v>
      </c>
      <c r="M576" s="13">
        <v>46058</v>
      </c>
      <c r="N576" s="13">
        <v>46104</v>
      </c>
      <c r="O576" s="12">
        <v>2523.48</v>
      </c>
    </row>
    <row r="577" spans="1:15" x14ac:dyDescent="0.25">
      <c r="A577" t="s">
        <v>98</v>
      </c>
      <c r="B577">
        <v>40260333</v>
      </c>
      <c r="C577" t="s">
        <v>0</v>
      </c>
      <c r="D577" t="s">
        <v>1</v>
      </c>
      <c r="E577" s="11">
        <v>6147</v>
      </c>
      <c r="F577" s="11" t="s">
        <v>26</v>
      </c>
      <c r="G577">
        <v>17290</v>
      </c>
      <c r="H577">
        <v>2026</v>
      </c>
      <c r="I577">
        <v>64995</v>
      </c>
      <c r="J577">
        <v>2026</v>
      </c>
      <c r="K577" s="13">
        <v>46091.386481481481</v>
      </c>
      <c r="L577" s="13">
        <v>46030</v>
      </c>
      <c r="M577" s="13">
        <v>46059</v>
      </c>
      <c r="N577" s="13">
        <v>46104</v>
      </c>
      <c r="O577" s="12">
        <v>887.97</v>
      </c>
    </row>
    <row r="578" spans="1:15" x14ac:dyDescent="0.25">
      <c r="A578" t="s">
        <v>98</v>
      </c>
      <c r="B578">
        <v>36154529</v>
      </c>
      <c r="C578" t="s">
        <v>0</v>
      </c>
      <c r="D578" t="s">
        <v>1</v>
      </c>
      <c r="E578" s="11">
        <v>6147</v>
      </c>
      <c r="F578" s="11" t="s">
        <v>26</v>
      </c>
      <c r="G578">
        <v>17290</v>
      </c>
      <c r="H578">
        <v>2026</v>
      </c>
      <c r="I578">
        <v>64995</v>
      </c>
      <c r="J578">
        <v>2026</v>
      </c>
      <c r="K578" s="13">
        <v>46091.386481481481</v>
      </c>
      <c r="L578" s="13">
        <v>46029</v>
      </c>
      <c r="M578" s="13">
        <v>46058</v>
      </c>
      <c r="N578" s="13">
        <v>46104</v>
      </c>
      <c r="O578" s="12">
        <v>1774.88</v>
      </c>
    </row>
    <row r="579" spans="1:15" x14ac:dyDescent="0.25">
      <c r="A579" t="s">
        <v>98</v>
      </c>
      <c r="B579">
        <v>40062929</v>
      </c>
      <c r="C579" t="s">
        <v>0</v>
      </c>
      <c r="D579" t="s">
        <v>1</v>
      </c>
      <c r="E579" s="11">
        <v>6147</v>
      </c>
      <c r="F579" s="11" t="s">
        <v>26</v>
      </c>
      <c r="G579">
        <v>17290</v>
      </c>
      <c r="H579">
        <v>2026</v>
      </c>
      <c r="I579">
        <v>64995</v>
      </c>
      <c r="J579">
        <v>2026</v>
      </c>
      <c r="K579" s="13">
        <v>46091.386481481481</v>
      </c>
      <c r="L579" s="13">
        <v>46030</v>
      </c>
      <c r="M579" s="13">
        <v>46059</v>
      </c>
      <c r="N579" s="13">
        <v>46104</v>
      </c>
      <c r="O579" s="12">
        <v>2255.4899999999998</v>
      </c>
    </row>
    <row r="580" spans="1:15" x14ac:dyDescent="0.25">
      <c r="A580" t="s">
        <v>98</v>
      </c>
      <c r="B580">
        <v>36154506</v>
      </c>
      <c r="C580" t="s">
        <v>0</v>
      </c>
      <c r="D580" t="s">
        <v>1</v>
      </c>
      <c r="E580" s="11">
        <v>6147</v>
      </c>
      <c r="F580" s="11" t="s">
        <v>26</v>
      </c>
      <c r="G580">
        <v>17290</v>
      </c>
      <c r="H580">
        <v>2026</v>
      </c>
      <c r="I580">
        <v>64995</v>
      </c>
      <c r="J580">
        <v>2026</v>
      </c>
      <c r="K580" s="13">
        <v>46091.386481481481</v>
      </c>
      <c r="L580" s="13">
        <v>46029</v>
      </c>
      <c r="M580" s="13">
        <v>46058</v>
      </c>
      <c r="N580" s="13">
        <v>46104</v>
      </c>
      <c r="O580" s="12">
        <v>490.83</v>
      </c>
    </row>
    <row r="581" spans="1:15" x14ac:dyDescent="0.25">
      <c r="A581" t="s">
        <v>98</v>
      </c>
      <c r="B581">
        <v>36154508</v>
      </c>
      <c r="C581" t="s">
        <v>0</v>
      </c>
      <c r="D581" t="s">
        <v>1</v>
      </c>
      <c r="E581" s="11">
        <v>6147</v>
      </c>
      <c r="F581" s="11" t="s">
        <v>26</v>
      </c>
      <c r="G581">
        <v>17290</v>
      </c>
      <c r="H581">
        <v>2026</v>
      </c>
      <c r="I581">
        <v>64995</v>
      </c>
      <c r="J581">
        <v>2026</v>
      </c>
      <c r="K581" s="13">
        <v>46091.386481481481</v>
      </c>
      <c r="L581" s="13">
        <v>46029</v>
      </c>
      <c r="M581" s="13">
        <v>46058</v>
      </c>
      <c r="N581" s="13">
        <v>46104</v>
      </c>
      <c r="O581" s="12">
        <v>1740.42</v>
      </c>
    </row>
    <row r="582" spans="1:15" x14ac:dyDescent="0.25">
      <c r="A582" t="s">
        <v>98</v>
      </c>
      <c r="B582">
        <v>36587413</v>
      </c>
      <c r="C582" t="s">
        <v>0</v>
      </c>
      <c r="D582" t="s">
        <v>1</v>
      </c>
      <c r="E582" s="11">
        <v>6147</v>
      </c>
      <c r="F582" s="11" t="s">
        <v>26</v>
      </c>
      <c r="G582">
        <v>17290</v>
      </c>
      <c r="H582">
        <v>2026</v>
      </c>
      <c r="I582">
        <v>64995</v>
      </c>
      <c r="J582">
        <v>2026</v>
      </c>
      <c r="K582" s="13">
        <v>46091.386481481481</v>
      </c>
      <c r="L582" s="13">
        <v>46030</v>
      </c>
      <c r="M582" s="13">
        <v>46059</v>
      </c>
      <c r="N582" s="13">
        <v>46104</v>
      </c>
      <c r="O582" s="12">
        <v>1596.57</v>
      </c>
    </row>
    <row r="583" spans="1:15" x14ac:dyDescent="0.25">
      <c r="A583" t="s">
        <v>98</v>
      </c>
      <c r="B583">
        <v>36157150</v>
      </c>
      <c r="C583" t="s">
        <v>0</v>
      </c>
      <c r="D583" t="s">
        <v>1</v>
      </c>
      <c r="E583" s="11">
        <v>6147</v>
      </c>
      <c r="F583" s="11" t="s">
        <v>26</v>
      </c>
      <c r="G583">
        <v>17290</v>
      </c>
      <c r="H583">
        <v>2026</v>
      </c>
      <c r="I583">
        <v>64995</v>
      </c>
      <c r="J583">
        <v>2026</v>
      </c>
      <c r="K583" s="13">
        <v>46091.386481481481</v>
      </c>
      <c r="L583" s="13">
        <v>46029</v>
      </c>
      <c r="M583" s="13">
        <v>46058</v>
      </c>
      <c r="N583" s="13">
        <v>46104</v>
      </c>
      <c r="O583" s="12">
        <v>2547.65</v>
      </c>
    </row>
    <row r="584" spans="1:15" x14ac:dyDescent="0.25">
      <c r="A584" t="s">
        <v>98</v>
      </c>
      <c r="B584">
        <v>41789420</v>
      </c>
      <c r="C584" t="s">
        <v>0</v>
      </c>
      <c r="D584" t="s">
        <v>1</v>
      </c>
      <c r="E584" s="11">
        <v>6147</v>
      </c>
      <c r="F584" s="11" t="s">
        <v>26</v>
      </c>
      <c r="G584">
        <v>17290</v>
      </c>
      <c r="H584">
        <v>2026</v>
      </c>
      <c r="I584">
        <v>64995</v>
      </c>
      <c r="J584">
        <v>2026</v>
      </c>
      <c r="K584" s="13">
        <v>46091.386481481481</v>
      </c>
      <c r="L584" s="13">
        <v>46044</v>
      </c>
      <c r="M584" s="13">
        <v>46076</v>
      </c>
      <c r="N584" s="13">
        <v>46104</v>
      </c>
      <c r="O584" s="12">
        <v>1710.01</v>
      </c>
    </row>
    <row r="585" spans="1:15" x14ac:dyDescent="0.25">
      <c r="A585" t="s">
        <v>98</v>
      </c>
      <c r="B585">
        <v>40260306</v>
      </c>
      <c r="C585" t="s">
        <v>0</v>
      </c>
      <c r="D585" t="s">
        <v>1</v>
      </c>
      <c r="E585" s="11">
        <v>6147</v>
      </c>
      <c r="F585" s="11" t="s">
        <v>26</v>
      </c>
      <c r="G585">
        <v>17290</v>
      </c>
      <c r="H585">
        <v>2026</v>
      </c>
      <c r="I585">
        <v>64995</v>
      </c>
      <c r="J585">
        <v>2026</v>
      </c>
      <c r="K585" s="13">
        <v>46091.386481481481</v>
      </c>
      <c r="L585" s="13">
        <v>46028</v>
      </c>
      <c r="M585" s="13">
        <v>46057</v>
      </c>
      <c r="N585" s="13">
        <v>46104</v>
      </c>
      <c r="O585" s="12">
        <v>48.58</v>
      </c>
    </row>
    <row r="586" spans="1:15" x14ac:dyDescent="0.25">
      <c r="A586" t="s">
        <v>98</v>
      </c>
      <c r="B586">
        <v>36587338</v>
      </c>
      <c r="C586" t="s">
        <v>0</v>
      </c>
      <c r="D586" t="s">
        <v>1</v>
      </c>
      <c r="E586" s="11">
        <v>6147</v>
      </c>
      <c r="F586" s="11" t="s">
        <v>26</v>
      </c>
      <c r="G586">
        <v>17290</v>
      </c>
      <c r="H586">
        <v>2026</v>
      </c>
      <c r="I586">
        <v>64995</v>
      </c>
      <c r="J586">
        <v>2026</v>
      </c>
      <c r="K586" s="13">
        <v>46091.386481481481</v>
      </c>
      <c r="L586" s="13">
        <v>46030</v>
      </c>
      <c r="M586" s="13">
        <v>46059</v>
      </c>
      <c r="N586" s="13">
        <v>46104</v>
      </c>
      <c r="O586" s="12">
        <v>2444.96</v>
      </c>
    </row>
    <row r="587" spans="1:15" x14ac:dyDescent="0.25">
      <c r="A587" t="s">
        <v>98</v>
      </c>
      <c r="B587">
        <v>36157155</v>
      </c>
      <c r="C587" t="s">
        <v>0</v>
      </c>
      <c r="D587" t="s">
        <v>1</v>
      </c>
      <c r="E587" s="11">
        <v>6147</v>
      </c>
      <c r="F587" s="11" t="s">
        <v>26</v>
      </c>
      <c r="G587">
        <v>17290</v>
      </c>
      <c r="H587">
        <v>2026</v>
      </c>
      <c r="I587">
        <v>64995</v>
      </c>
      <c r="J587">
        <v>2026</v>
      </c>
      <c r="K587" s="13">
        <v>46091.386481481481</v>
      </c>
      <c r="L587" s="13">
        <v>46029</v>
      </c>
      <c r="M587" s="13">
        <v>46058</v>
      </c>
      <c r="N587" s="13">
        <v>46104</v>
      </c>
      <c r="O587" s="12">
        <v>2275.0100000000002</v>
      </c>
    </row>
    <row r="588" spans="1:15" x14ac:dyDescent="0.25">
      <c r="A588" t="s">
        <v>98</v>
      </c>
      <c r="B588">
        <v>38728884</v>
      </c>
      <c r="C588" t="s">
        <v>0</v>
      </c>
      <c r="D588" t="s">
        <v>1</v>
      </c>
      <c r="E588" s="11">
        <v>6147</v>
      </c>
      <c r="F588" s="11" t="s">
        <v>26</v>
      </c>
      <c r="G588">
        <v>17290</v>
      </c>
      <c r="H588">
        <v>2026</v>
      </c>
      <c r="I588">
        <v>64995</v>
      </c>
      <c r="J588">
        <v>2026</v>
      </c>
      <c r="K588" s="13">
        <v>46091.386481481481</v>
      </c>
      <c r="L588" s="13">
        <v>46028</v>
      </c>
      <c r="M588" s="13">
        <v>46057</v>
      </c>
      <c r="N588" s="13">
        <v>46104</v>
      </c>
      <c r="O588" s="12">
        <v>2881.07</v>
      </c>
    </row>
    <row r="589" spans="1:15" x14ac:dyDescent="0.25">
      <c r="A589" t="s">
        <v>98</v>
      </c>
      <c r="B589">
        <v>38276404</v>
      </c>
      <c r="C589" t="s">
        <v>0</v>
      </c>
      <c r="D589" t="s">
        <v>1</v>
      </c>
      <c r="E589" s="11">
        <v>6147</v>
      </c>
      <c r="F589" s="11" t="s">
        <v>26</v>
      </c>
      <c r="G589">
        <v>17290</v>
      </c>
      <c r="H589">
        <v>2026</v>
      </c>
      <c r="I589">
        <v>64995</v>
      </c>
      <c r="J589">
        <v>2026</v>
      </c>
      <c r="K589" s="13">
        <v>46091.386481481481</v>
      </c>
      <c r="L589" s="13">
        <v>46035</v>
      </c>
      <c r="M589" s="13">
        <v>46064</v>
      </c>
      <c r="N589" s="13">
        <v>46104</v>
      </c>
      <c r="O589" s="12">
        <v>2337.3200000000002</v>
      </c>
    </row>
    <row r="590" spans="1:15" x14ac:dyDescent="0.25">
      <c r="A590" t="s">
        <v>98</v>
      </c>
      <c r="B590">
        <v>36589394</v>
      </c>
      <c r="C590" t="s">
        <v>0</v>
      </c>
      <c r="D590" t="s">
        <v>1</v>
      </c>
      <c r="E590" s="11">
        <v>6147</v>
      </c>
      <c r="F590" s="11" t="s">
        <v>26</v>
      </c>
      <c r="G590">
        <v>17290</v>
      </c>
      <c r="H590">
        <v>2026</v>
      </c>
      <c r="I590">
        <v>64995</v>
      </c>
      <c r="J590">
        <v>2026</v>
      </c>
      <c r="K590" s="13">
        <v>46091.386481481481</v>
      </c>
      <c r="L590" s="13">
        <v>46030</v>
      </c>
      <c r="M590" s="13">
        <v>46059</v>
      </c>
      <c r="N590" s="13">
        <v>46104</v>
      </c>
      <c r="O590" s="12">
        <v>2165.89</v>
      </c>
    </row>
    <row r="591" spans="1:15" x14ac:dyDescent="0.25">
      <c r="A591" t="s">
        <v>98</v>
      </c>
      <c r="B591">
        <v>38728626</v>
      </c>
      <c r="C591" t="s">
        <v>0</v>
      </c>
      <c r="D591" t="s">
        <v>1</v>
      </c>
      <c r="E591" s="11">
        <v>6147</v>
      </c>
      <c r="F591" s="11" t="s">
        <v>26</v>
      </c>
      <c r="G591">
        <v>17290</v>
      </c>
      <c r="H591">
        <v>2026</v>
      </c>
      <c r="I591">
        <v>64995</v>
      </c>
      <c r="J591">
        <v>2026</v>
      </c>
      <c r="K591" s="13">
        <v>46091.386481481481</v>
      </c>
      <c r="L591" s="13">
        <v>46036</v>
      </c>
      <c r="M591" s="13">
        <v>46065</v>
      </c>
      <c r="N591" s="13">
        <v>46104</v>
      </c>
      <c r="O591" s="12">
        <v>3140.89</v>
      </c>
    </row>
    <row r="592" spans="1:15" x14ac:dyDescent="0.25">
      <c r="A592" t="s">
        <v>98</v>
      </c>
      <c r="B592">
        <v>41371174</v>
      </c>
      <c r="C592" t="s">
        <v>0</v>
      </c>
      <c r="D592" t="s">
        <v>1</v>
      </c>
      <c r="E592" s="11">
        <v>6147</v>
      </c>
      <c r="F592" s="11" t="s">
        <v>26</v>
      </c>
      <c r="G592">
        <v>17290</v>
      </c>
      <c r="H592">
        <v>2026</v>
      </c>
      <c r="I592">
        <v>64995</v>
      </c>
      <c r="J592">
        <v>2026</v>
      </c>
      <c r="K592" s="13">
        <v>46091.386481481481</v>
      </c>
      <c r="L592" s="13">
        <v>46043</v>
      </c>
      <c r="M592" s="13">
        <v>46074</v>
      </c>
      <c r="N592" s="13">
        <v>46104</v>
      </c>
      <c r="O592" s="12">
        <v>2986.51</v>
      </c>
    </row>
    <row r="593" spans="1:15" x14ac:dyDescent="0.25">
      <c r="A593" t="s">
        <v>98</v>
      </c>
      <c r="B593">
        <v>36974933</v>
      </c>
      <c r="C593" t="s">
        <v>0</v>
      </c>
      <c r="D593" t="s">
        <v>1</v>
      </c>
      <c r="E593" s="11">
        <v>6147</v>
      </c>
      <c r="F593" s="11" t="s">
        <v>26</v>
      </c>
      <c r="G593">
        <v>17290</v>
      </c>
      <c r="H593">
        <v>2026</v>
      </c>
      <c r="I593">
        <v>64995</v>
      </c>
      <c r="J593">
        <v>2026</v>
      </c>
      <c r="K593" s="13">
        <v>46091.386481481481</v>
      </c>
      <c r="L593" s="13">
        <v>46031</v>
      </c>
      <c r="M593" s="13">
        <v>46060</v>
      </c>
      <c r="N593" s="13">
        <v>46104</v>
      </c>
      <c r="O593" s="12">
        <v>2459.48</v>
      </c>
    </row>
    <row r="594" spans="1:15" x14ac:dyDescent="0.25">
      <c r="A594" t="s">
        <v>98</v>
      </c>
      <c r="B594">
        <v>39091761</v>
      </c>
      <c r="C594" t="s">
        <v>0</v>
      </c>
      <c r="D594" t="s">
        <v>1</v>
      </c>
      <c r="E594" s="11">
        <v>6147</v>
      </c>
      <c r="F594" s="11" t="s">
        <v>26</v>
      </c>
      <c r="G594">
        <v>17290</v>
      </c>
      <c r="H594">
        <v>2026</v>
      </c>
      <c r="I594">
        <v>64995</v>
      </c>
      <c r="J594">
        <v>2026</v>
      </c>
      <c r="K594" s="13">
        <v>46091.386481481481</v>
      </c>
      <c r="L594" s="13">
        <v>46037</v>
      </c>
      <c r="M594" s="13">
        <v>46066</v>
      </c>
      <c r="N594" s="13">
        <v>46104</v>
      </c>
      <c r="O594" s="12">
        <v>2870.58</v>
      </c>
    </row>
    <row r="595" spans="1:15" x14ac:dyDescent="0.25">
      <c r="A595" t="s">
        <v>98</v>
      </c>
      <c r="B595">
        <v>36587217</v>
      </c>
      <c r="C595" t="s">
        <v>0</v>
      </c>
      <c r="D595" t="s">
        <v>1</v>
      </c>
      <c r="E595" s="11">
        <v>6147</v>
      </c>
      <c r="F595" s="11" t="s">
        <v>26</v>
      </c>
      <c r="G595">
        <v>17290</v>
      </c>
      <c r="H595">
        <v>2026</v>
      </c>
      <c r="I595">
        <v>64995</v>
      </c>
      <c r="J595">
        <v>2026</v>
      </c>
      <c r="K595" s="13">
        <v>46091.386481481481</v>
      </c>
      <c r="L595" s="13">
        <v>46030</v>
      </c>
      <c r="M595" s="13">
        <v>46059</v>
      </c>
      <c r="N595" s="13">
        <v>46104</v>
      </c>
      <c r="O595" s="12">
        <v>1595.55</v>
      </c>
    </row>
    <row r="596" spans="1:15" x14ac:dyDescent="0.25">
      <c r="A596" t="s">
        <v>98</v>
      </c>
      <c r="B596">
        <v>39091824</v>
      </c>
      <c r="C596" t="s">
        <v>0</v>
      </c>
      <c r="D596" t="s">
        <v>1</v>
      </c>
      <c r="E596" s="11">
        <v>6147</v>
      </c>
      <c r="F596" s="11" t="s">
        <v>26</v>
      </c>
      <c r="G596">
        <v>17290</v>
      </c>
      <c r="H596">
        <v>2026</v>
      </c>
      <c r="I596">
        <v>64995</v>
      </c>
      <c r="J596">
        <v>2026</v>
      </c>
      <c r="K596" s="13">
        <v>46091.386481481481</v>
      </c>
      <c r="L596" s="13">
        <v>46036</v>
      </c>
      <c r="M596" s="13">
        <v>46065</v>
      </c>
      <c r="N596" s="13">
        <v>46104</v>
      </c>
      <c r="O596" s="12">
        <v>365.74</v>
      </c>
    </row>
    <row r="597" spans="1:15" x14ac:dyDescent="0.25">
      <c r="A597" t="s">
        <v>98</v>
      </c>
      <c r="B597">
        <v>39084433</v>
      </c>
      <c r="C597" t="s">
        <v>0</v>
      </c>
      <c r="D597" t="s">
        <v>1</v>
      </c>
      <c r="E597" s="11">
        <v>6147</v>
      </c>
      <c r="F597" s="11" t="s">
        <v>26</v>
      </c>
      <c r="G597">
        <v>17290</v>
      </c>
      <c r="H597">
        <v>2026</v>
      </c>
      <c r="I597">
        <v>64995</v>
      </c>
      <c r="J597">
        <v>2026</v>
      </c>
      <c r="K597" s="13">
        <v>46091.386481481481</v>
      </c>
      <c r="L597" s="13">
        <v>46037</v>
      </c>
      <c r="M597" s="13">
        <v>46066</v>
      </c>
      <c r="N597" s="13">
        <v>46104</v>
      </c>
      <c r="O597" s="12">
        <v>1005.96</v>
      </c>
    </row>
    <row r="598" spans="1:15" x14ac:dyDescent="0.25">
      <c r="A598" t="s">
        <v>98</v>
      </c>
      <c r="B598">
        <v>41369461</v>
      </c>
      <c r="C598" t="s">
        <v>0</v>
      </c>
      <c r="D598" t="s">
        <v>1</v>
      </c>
      <c r="E598" s="11">
        <v>6147</v>
      </c>
      <c r="F598" s="11" t="s">
        <v>26</v>
      </c>
      <c r="G598">
        <v>17290</v>
      </c>
      <c r="H598">
        <v>2026</v>
      </c>
      <c r="I598">
        <v>64995</v>
      </c>
      <c r="J598">
        <v>2026</v>
      </c>
      <c r="K598" s="13">
        <v>46091.386481481481</v>
      </c>
      <c r="L598" s="13">
        <v>46043</v>
      </c>
      <c r="M598" s="13">
        <v>46074</v>
      </c>
      <c r="N598" s="13">
        <v>46104</v>
      </c>
      <c r="O598" s="12">
        <v>2736.53</v>
      </c>
    </row>
    <row r="599" spans="1:15" x14ac:dyDescent="0.25">
      <c r="A599" t="s">
        <v>98</v>
      </c>
      <c r="B599">
        <v>36155480</v>
      </c>
      <c r="C599" t="s">
        <v>0</v>
      </c>
      <c r="D599" t="s">
        <v>1</v>
      </c>
      <c r="E599" s="11">
        <v>6147</v>
      </c>
      <c r="F599" s="11" t="s">
        <v>26</v>
      </c>
      <c r="G599">
        <v>17290</v>
      </c>
      <c r="H599">
        <v>2026</v>
      </c>
      <c r="I599">
        <v>64995</v>
      </c>
      <c r="J599">
        <v>2026</v>
      </c>
      <c r="K599" s="13">
        <v>46091.386481481481</v>
      </c>
      <c r="L599" s="13">
        <v>46029</v>
      </c>
      <c r="M599" s="13">
        <v>46058</v>
      </c>
      <c r="N599" s="13">
        <v>46104</v>
      </c>
      <c r="O599" s="12">
        <v>1797.71</v>
      </c>
    </row>
    <row r="600" spans="1:15" x14ac:dyDescent="0.25">
      <c r="A600" t="s">
        <v>98</v>
      </c>
      <c r="B600">
        <v>36976680</v>
      </c>
      <c r="C600" t="s">
        <v>0</v>
      </c>
      <c r="D600" t="s">
        <v>1</v>
      </c>
      <c r="E600" s="11">
        <v>6147</v>
      </c>
      <c r="F600" s="11" t="s">
        <v>26</v>
      </c>
      <c r="G600">
        <v>17290</v>
      </c>
      <c r="H600">
        <v>2026</v>
      </c>
      <c r="I600">
        <v>64995</v>
      </c>
      <c r="J600">
        <v>2026</v>
      </c>
      <c r="K600" s="13">
        <v>46091.386481481481</v>
      </c>
      <c r="L600" s="13">
        <v>46031</v>
      </c>
      <c r="M600" s="13">
        <v>46060</v>
      </c>
      <c r="N600" s="13">
        <v>46104</v>
      </c>
      <c r="O600" s="12">
        <v>2999.31</v>
      </c>
    </row>
    <row r="601" spans="1:15" x14ac:dyDescent="0.25">
      <c r="A601" t="s">
        <v>98</v>
      </c>
      <c r="B601">
        <v>38276214</v>
      </c>
      <c r="C601" t="s">
        <v>0</v>
      </c>
      <c r="D601" t="s">
        <v>1</v>
      </c>
      <c r="E601" s="11">
        <v>6147</v>
      </c>
      <c r="F601" s="11" t="s">
        <v>26</v>
      </c>
      <c r="G601">
        <v>17290</v>
      </c>
      <c r="H601">
        <v>2026</v>
      </c>
      <c r="I601">
        <v>64995</v>
      </c>
      <c r="J601">
        <v>2026</v>
      </c>
      <c r="K601" s="13">
        <v>46091.386481481481</v>
      </c>
      <c r="L601" s="13">
        <v>46035</v>
      </c>
      <c r="M601" s="13">
        <v>46064</v>
      </c>
      <c r="N601" s="13">
        <v>46104</v>
      </c>
      <c r="O601" s="12">
        <v>4011.99</v>
      </c>
    </row>
    <row r="602" spans="1:15" x14ac:dyDescent="0.25">
      <c r="A602" t="s">
        <v>98</v>
      </c>
      <c r="B602">
        <v>40939180</v>
      </c>
      <c r="C602" t="s">
        <v>0</v>
      </c>
      <c r="D602" t="s">
        <v>1</v>
      </c>
      <c r="E602" s="11">
        <v>6147</v>
      </c>
      <c r="F602" s="11" t="s">
        <v>26</v>
      </c>
      <c r="G602">
        <v>17290</v>
      </c>
      <c r="H602">
        <v>2026</v>
      </c>
      <c r="I602">
        <v>64995</v>
      </c>
      <c r="J602">
        <v>2026</v>
      </c>
      <c r="K602" s="13">
        <v>46091.386481481481</v>
      </c>
      <c r="L602" s="13">
        <v>46042</v>
      </c>
      <c r="M602" s="13">
        <v>46073</v>
      </c>
      <c r="N602" s="13">
        <v>46104</v>
      </c>
      <c r="O602" s="12">
        <v>3604.71</v>
      </c>
    </row>
    <row r="603" spans="1:15" x14ac:dyDescent="0.25">
      <c r="A603" t="s">
        <v>98</v>
      </c>
      <c r="B603">
        <v>40054496</v>
      </c>
      <c r="C603" t="s">
        <v>0</v>
      </c>
      <c r="D603" t="s">
        <v>1</v>
      </c>
      <c r="E603" s="11">
        <v>6147</v>
      </c>
      <c r="F603" s="11" t="s">
        <v>26</v>
      </c>
      <c r="G603">
        <v>140835</v>
      </c>
      <c r="H603">
        <v>2025</v>
      </c>
      <c r="I603">
        <v>65000</v>
      </c>
      <c r="J603">
        <v>2026</v>
      </c>
      <c r="K603" s="13">
        <v>46091.386481481481</v>
      </c>
      <c r="L603" s="13">
        <v>46039</v>
      </c>
      <c r="M603" s="13">
        <v>46071</v>
      </c>
      <c r="N603" s="13">
        <v>46104</v>
      </c>
      <c r="O603" s="12">
        <v>3905.97</v>
      </c>
    </row>
    <row r="604" spans="1:15" x14ac:dyDescent="0.25">
      <c r="A604" t="s">
        <v>98</v>
      </c>
      <c r="B604">
        <v>35737886</v>
      </c>
      <c r="C604" t="s">
        <v>0</v>
      </c>
      <c r="D604" t="s">
        <v>1</v>
      </c>
      <c r="E604" s="11">
        <v>6147</v>
      </c>
      <c r="F604" s="11" t="s">
        <v>26</v>
      </c>
      <c r="G604">
        <v>140835</v>
      </c>
      <c r="H604">
        <v>2025</v>
      </c>
      <c r="I604">
        <v>65000</v>
      </c>
      <c r="J604">
        <v>2026</v>
      </c>
      <c r="K604" s="13">
        <v>46091.386481481481</v>
      </c>
      <c r="L604" s="13">
        <v>46028</v>
      </c>
      <c r="M604" s="13">
        <v>46057</v>
      </c>
      <c r="N604" s="13">
        <v>46104</v>
      </c>
      <c r="O604" s="12">
        <v>558</v>
      </c>
    </row>
    <row r="605" spans="1:15" x14ac:dyDescent="0.25">
      <c r="A605" t="s">
        <v>50</v>
      </c>
      <c r="B605">
        <v>35287791</v>
      </c>
      <c r="C605" t="s">
        <v>0</v>
      </c>
      <c r="D605" t="s">
        <v>1</v>
      </c>
      <c r="E605" s="11">
        <v>6147</v>
      </c>
      <c r="F605" s="11" t="s">
        <v>26</v>
      </c>
      <c r="G605">
        <v>17577</v>
      </c>
      <c r="H605">
        <v>2026</v>
      </c>
      <c r="I605">
        <v>64949</v>
      </c>
      <c r="J605">
        <v>2026</v>
      </c>
      <c r="K605" s="13">
        <v>46091.386481481481</v>
      </c>
      <c r="L605" s="13">
        <v>46024</v>
      </c>
      <c r="M605" s="13">
        <v>46055</v>
      </c>
      <c r="N605" s="13">
        <v>46104</v>
      </c>
      <c r="O605" s="12">
        <v>5657.92</v>
      </c>
    </row>
    <row r="606" spans="1:15" x14ac:dyDescent="0.25">
      <c r="A606" t="s">
        <v>50</v>
      </c>
      <c r="B606">
        <v>41789394</v>
      </c>
      <c r="C606" t="s">
        <v>0</v>
      </c>
      <c r="D606" t="s">
        <v>1</v>
      </c>
      <c r="E606" s="11">
        <v>6147</v>
      </c>
      <c r="F606" s="11" t="s">
        <v>26</v>
      </c>
      <c r="G606">
        <v>17577</v>
      </c>
      <c r="H606">
        <v>2026</v>
      </c>
      <c r="I606">
        <v>64949</v>
      </c>
      <c r="J606">
        <v>2026</v>
      </c>
      <c r="K606" s="13">
        <v>46091.386481481481</v>
      </c>
      <c r="L606" s="13">
        <v>46044</v>
      </c>
      <c r="M606" s="13">
        <v>46076</v>
      </c>
      <c r="N606" s="13">
        <v>46104</v>
      </c>
      <c r="O606" s="12">
        <v>746.22</v>
      </c>
    </row>
    <row r="607" spans="1:15" x14ac:dyDescent="0.25">
      <c r="A607" t="s">
        <v>50</v>
      </c>
      <c r="B607">
        <v>42664459</v>
      </c>
      <c r="C607" t="s">
        <v>0</v>
      </c>
      <c r="D607" t="s">
        <v>1</v>
      </c>
      <c r="E607" s="11">
        <v>6147</v>
      </c>
      <c r="F607" s="11" t="s">
        <v>26</v>
      </c>
      <c r="G607">
        <v>17577</v>
      </c>
      <c r="H607">
        <v>2026</v>
      </c>
      <c r="I607">
        <v>64949</v>
      </c>
      <c r="J607">
        <v>2026</v>
      </c>
      <c r="K607" s="13">
        <v>46091.386481481481</v>
      </c>
      <c r="L607" s="13">
        <v>46048</v>
      </c>
      <c r="M607" s="13">
        <v>46078</v>
      </c>
      <c r="N607" s="13">
        <v>46104</v>
      </c>
      <c r="O607" s="12">
        <v>5108.76</v>
      </c>
    </row>
    <row r="608" spans="1:15" x14ac:dyDescent="0.25">
      <c r="A608" t="s">
        <v>50</v>
      </c>
      <c r="B608">
        <v>43080806</v>
      </c>
      <c r="C608" t="s">
        <v>0</v>
      </c>
      <c r="D608" t="s">
        <v>1</v>
      </c>
      <c r="E608" s="11">
        <v>6147</v>
      </c>
      <c r="F608" s="11" t="s">
        <v>26</v>
      </c>
      <c r="G608">
        <v>17577</v>
      </c>
      <c r="H608">
        <v>2026</v>
      </c>
      <c r="I608">
        <v>64949</v>
      </c>
      <c r="J608">
        <v>2026</v>
      </c>
      <c r="K608" s="13">
        <v>46091.386481481481</v>
      </c>
      <c r="L608" s="13">
        <v>46027</v>
      </c>
      <c r="M608" s="13">
        <v>46056</v>
      </c>
      <c r="N608" s="13">
        <v>46104</v>
      </c>
      <c r="O608" s="12">
        <v>5881.15</v>
      </c>
    </row>
    <row r="609" spans="1:15" x14ac:dyDescent="0.25">
      <c r="A609" t="s">
        <v>50</v>
      </c>
      <c r="B609">
        <v>39579892</v>
      </c>
      <c r="C609" t="s">
        <v>0</v>
      </c>
      <c r="D609" t="s">
        <v>1</v>
      </c>
      <c r="E609" s="11">
        <v>6147</v>
      </c>
      <c r="F609" s="11" t="s">
        <v>26</v>
      </c>
      <c r="G609">
        <v>17577</v>
      </c>
      <c r="H609">
        <v>2026</v>
      </c>
      <c r="I609">
        <v>64949</v>
      </c>
      <c r="J609">
        <v>2026</v>
      </c>
      <c r="K609" s="13">
        <v>46091.386481481481</v>
      </c>
      <c r="L609" s="13">
        <v>46038</v>
      </c>
      <c r="M609" s="13">
        <v>46067</v>
      </c>
      <c r="N609" s="13">
        <v>46104</v>
      </c>
      <c r="O609" s="12">
        <v>7833.22</v>
      </c>
    </row>
    <row r="610" spans="1:15" x14ac:dyDescent="0.25">
      <c r="A610" t="s">
        <v>50</v>
      </c>
      <c r="B610">
        <v>42250546</v>
      </c>
      <c r="C610" t="s">
        <v>0</v>
      </c>
      <c r="D610" t="s">
        <v>1</v>
      </c>
      <c r="E610" s="11">
        <v>6147</v>
      </c>
      <c r="F610" s="11" t="s">
        <v>26</v>
      </c>
      <c r="G610">
        <v>17577</v>
      </c>
      <c r="H610">
        <v>2026</v>
      </c>
      <c r="I610">
        <v>64949</v>
      </c>
      <c r="J610">
        <v>2026</v>
      </c>
      <c r="K610" s="13">
        <v>46091.386481481481</v>
      </c>
      <c r="L610" s="13">
        <v>46045</v>
      </c>
      <c r="M610" s="13">
        <v>46077</v>
      </c>
      <c r="N610" s="13">
        <v>46104</v>
      </c>
      <c r="O610" s="12">
        <v>1145.79</v>
      </c>
    </row>
    <row r="611" spans="1:15" x14ac:dyDescent="0.25">
      <c r="A611" t="s">
        <v>50</v>
      </c>
      <c r="B611">
        <v>40492111</v>
      </c>
      <c r="C611" t="s">
        <v>0</v>
      </c>
      <c r="D611" t="s">
        <v>1</v>
      </c>
      <c r="E611" s="11">
        <v>6147</v>
      </c>
      <c r="F611" s="11" t="s">
        <v>26</v>
      </c>
      <c r="G611">
        <v>17577</v>
      </c>
      <c r="H611">
        <v>2026</v>
      </c>
      <c r="I611">
        <v>64949</v>
      </c>
      <c r="J611">
        <v>2026</v>
      </c>
      <c r="K611" s="13">
        <v>46091.386481481481</v>
      </c>
      <c r="L611" s="13">
        <v>46041</v>
      </c>
      <c r="M611" s="13">
        <v>46072</v>
      </c>
      <c r="N611" s="13">
        <v>46104</v>
      </c>
      <c r="O611" s="12">
        <v>5307.42</v>
      </c>
    </row>
    <row r="612" spans="1:15" x14ac:dyDescent="0.25">
      <c r="A612" t="s">
        <v>50</v>
      </c>
      <c r="B612">
        <v>43141973</v>
      </c>
      <c r="C612" t="s">
        <v>0</v>
      </c>
      <c r="D612" t="s">
        <v>1</v>
      </c>
      <c r="E612" s="11">
        <v>6147</v>
      </c>
      <c r="F612" s="11" t="s">
        <v>26</v>
      </c>
      <c r="G612">
        <v>17577</v>
      </c>
      <c r="H612">
        <v>2026</v>
      </c>
      <c r="I612">
        <v>64949</v>
      </c>
      <c r="J612">
        <v>2026</v>
      </c>
      <c r="K612" s="13">
        <v>46091.386481481481</v>
      </c>
      <c r="L612" s="13">
        <v>46049</v>
      </c>
      <c r="M612" s="13">
        <v>46079</v>
      </c>
      <c r="N612" s="13">
        <v>46104</v>
      </c>
      <c r="O612" s="12">
        <v>4528.93</v>
      </c>
    </row>
    <row r="613" spans="1:15" x14ac:dyDescent="0.25">
      <c r="A613" t="s">
        <v>50</v>
      </c>
      <c r="B613">
        <v>41789283</v>
      </c>
      <c r="C613" t="s">
        <v>0</v>
      </c>
      <c r="D613" t="s">
        <v>1</v>
      </c>
      <c r="E613" s="11">
        <v>6147</v>
      </c>
      <c r="F613" s="11" t="s">
        <v>26</v>
      </c>
      <c r="G613">
        <v>17577</v>
      </c>
      <c r="H613">
        <v>2026</v>
      </c>
      <c r="I613">
        <v>64949</v>
      </c>
      <c r="J613">
        <v>2026</v>
      </c>
      <c r="K613" s="13">
        <v>46091.386481481481</v>
      </c>
      <c r="L613" s="13">
        <v>46044</v>
      </c>
      <c r="M613" s="13">
        <v>46076</v>
      </c>
      <c r="N613" s="13">
        <v>46104</v>
      </c>
      <c r="O613" s="12">
        <v>8294.74</v>
      </c>
    </row>
    <row r="614" spans="1:15" x14ac:dyDescent="0.25">
      <c r="A614" t="s">
        <v>50</v>
      </c>
      <c r="B614">
        <v>38272944</v>
      </c>
      <c r="C614" t="s">
        <v>0</v>
      </c>
      <c r="D614" t="s">
        <v>1</v>
      </c>
      <c r="E614" s="11">
        <v>6147</v>
      </c>
      <c r="F614" s="11" t="s">
        <v>26</v>
      </c>
      <c r="G614">
        <v>17577</v>
      </c>
      <c r="H614">
        <v>2026</v>
      </c>
      <c r="I614">
        <v>64949</v>
      </c>
      <c r="J614">
        <v>2026</v>
      </c>
      <c r="K614" s="13">
        <v>46091.386481481481</v>
      </c>
      <c r="L614" s="13">
        <v>46035</v>
      </c>
      <c r="M614" s="13">
        <v>46064</v>
      </c>
      <c r="N614" s="13">
        <v>46104</v>
      </c>
      <c r="O614" s="12">
        <v>2992.81</v>
      </c>
    </row>
    <row r="615" spans="1:15" x14ac:dyDescent="0.25">
      <c r="A615" t="s">
        <v>50</v>
      </c>
      <c r="B615">
        <v>39578404</v>
      </c>
      <c r="C615" t="s">
        <v>0</v>
      </c>
      <c r="D615" t="s">
        <v>1</v>
      </c>
      <c r="E615" s="11">
        <v>6147</v>
      </c>
      <c r="F615" s="11" t="s">
        <v>26</v>
      </c>
      <c r="G615">
        <v>17577</v>
      </c>
      <c r="H615">
        <v>2026</v>
      </c>
      <c r="I615">
        <v>64949</v>
      </c>
      <c r="J615">
        <v>2026</v>
      </c>
      <c r="K615" s="13">
        <v>46091.386481481481</v>
      </c>
      <c r="L615" s="13">
        <v>46038</v>
      </c>
      <c r="M615" s="13">
        <v>46067</v>
      </c>
      <c r="N615" s="13">
        <v>46104</v>
      </c>
      <c r="O615" s="12">
        <v>5027.1400000000003</v>
      </c>
    </row>
    <row r="616" spans="1:15" x14ac:dyDescent="0.25">
      <c r="A616" t="s">
        <v>50</v>
      </c>
      <c r="B616">
        <v>40941876</v>
      </c>
      <c r="C616" t="s">
        <v>0</v>
      </c>
      <c r="D616" t="s">
        <v>1</v>
      </c>
      <c r="E616" s="11">
        <v>6147</v>
      </c>
      <c r="F616" s="11" t="s">
        <v>26</v>
      </c>
      <c r="G616">
        <v>17577</v>
      </c>
      <c r="H616">
        <v>2026</v>
      </c>
      <c r="I616">
        <v>64949</v>
      </c>
      <c r="J616">
        <v>2026</v>
      </c>
      <c r="K616" s="13">
        <v>46091.386481481481</v>
      </c>
      <c r="L616" s="13">
        <v>46042</v>
      </c>
      <c r="M616" s="13">
        <v>46073</v>
      </c>
      <c r="N616" s="13">
        <v>46104</v>
      </c>
      <c r="O616" s="12">
        <v>6729.22</v>
      </c>
    </row>
    <row r="617" spans="1:15" x14ac:dyDescent="0.25">
      <c r="A617" t="s">
        <v>50</v>
      </c>
      <c r="B617">
        <v>40054517</v>
      </c>
      <c r="C617" t="s">
        <v>0</v>
      </c>
      <c r="D617" t="s">
        <v>1</v>
      </c>
      <c r="E617" s="11">
        <v>6147</v>
      </c>
      <c r="F617" s="11" t="s">
        <v>26</v>
      </c>
      <c r="G617">
        <v>17577</v>
      </c>
      <c r="H617">
        <v>2026</v>
      </c>
      <c r="I617">
        <v>64949</v>
      </c>
      <c r="J617">
        <v>2026</v>
      </c>
      <c r="K617" s="13">
        <v>46091.386481481481</v>
      </c>
      <c r="L617" s="13">
        <v>46039</v>
      </c>
      <c r="M617" s="13">
        <v>46071</v>
      </c>
      <c r="N617" s="13">
        <v>46104</v>
      </c>
      <c r="O617" s="12">
        <v>3580.59</v>
      </c>
    </row>
    <row r="618" spans="1:15" x14ac:dyDescent="0.25">
      <c r="A618" t="s">
        <v>50</v>
      </c>
      <c r="B618">
        <v>40939190</v>
      </c>
      <c r="C618" t="s">
        <v>0</v>
      </c>
      <c r="D618" t="s">
        <v>1</v>
      </c>
      <c r="E618" s="11">
        <v>6147</v>
      </c>
      <c r="F618" s="11" t="s">
        <v>26</v>
      </c>
      <c r="G618">
        <v>17577</v>
      </c>
      <c r="H618">
        <v>2026</v>
      </c>
      <c r="I618">
        <v>64949</v>
      </c>
      <c r="J618">
        <v>2026</v>
      </c>
      <c r="K618" s="13">
        <v>46091.386481481481</v>
      </c>
      <c r="L618" s="13">
        <v>46042</v>
      </c>
      <c r="M618" s="13">
        <v>46073</v>
      </c>
      <c r="N618" s="13">
        <v>46104</v>
      </c>
      <c r="O618" s="12">
        <v>6490.37</v>
      </c>
    </row>
    <row r="619" spans="1:15" x14ac:dyDescent="0.25">
      <c r="A619" t="s">
        <v>50</v>
      </c>
      <c r="B619">
        <v>40939191</v>
      </c>
      <c r="C619" t="s">
        <v>0</v>
      </c>
      <c r="D619" t="s">
        <v>1</v>
      </c>
      <c r="E619" s="11">
        <v>6147</v>
      </c>
      <c r="F619" s="11" t="s">
        <v>26</v>
      </c>
      <c r="G619">
        <v>17577</v>
      </c>
      <c r="H619">
        <v>2026</v>
      </c>
      <c r="I619">
        <v>64949</v>
      </c>
      <c r="J619">
        <v>2026</v>
      </c>
      <c r="K619" s="13">
        <v>46091.386481481481</v>
      </c>
      <c r="L619" s="13">
        <v>46042</v>
      </c>
      <c r="M619" s="13">
        <v>46073</v>
      </c>
      <c r="N619" s="13">
        <v>46104</v>
      </c>
      <c r="O619" s="12">
        <v>30</v>
      </c>
    </row>
    <row r="620" spans="1:15" x14ac:dyDescent="0.25">
      <c r="A620" t="s">
        <v>50</v>
      </c>
      <c r="B620">
        <v>41789338</v>
      </c>
      <c r="C620" t="s">
        <v>0</v>
      </c>
      <c r="D620" t="s">
        <v>1</v>
      </c>
      <c r="E620" s="11">
        <v>6147</v>
      </c>
      <c r="F620" s="11" t="s">
        <v>26</v>
      </c>
      <c r="G620">
        <v>17577</v>
      </c>
      <c r="H620">
        <v>2026</v>
      </c>
      <c r="I620">
        <v>64949</v>
      </c>
      <c r="J620">
        <v>2026</v>
      </c>
      <c r="K620" s="13">
        <v>46091.386481481481</v>
      </c>
      <c r="L620" s="13">
        <v>46039</v>
      </c>
      <c r="M620" s="13">
        <v>46071</v>
      </c>
      <c r="N620" s="13">
        <v>46104</v>
      </c>
      <c r="O620" s="12">
        <v>48.58</v>
      </c>
    </row>
    <row r="621" spans="1:15" x14ac:dyDescent="0.25">
      <c r="A621" t="s">
        <v>50</v>
      </c>
      <c r="B621">
        <v>41371231</v>
      </c>
      <c r="C621" t="s">
        <v>0</v>
      </c>
      <c r="D621" t="s">
        <v>1</v>
      </c>
      <c r="E621" s="11">
        <v>6147</v>
      </c>
      <c r="F621" s="11" t="s">
        <v>26</v>
      </c>
      <c r="G621">
        <v>17577</v>
      </c>
      <c r="H621">
        <v>2026</v>
      </c>
      <c r="I621">
        <v>64949</v>
      </c>
      <c r="J621">
        <v>2026</v>
      </c>
      <c r="K621" s="13">
        <v>46091.386481481481</v>
      </c>
      <c r="L621" s="13">
        <v>45987</v>
      </c>
      <c r="M621" s="13">
        <v>46015</v>
      </c>
      <c r="N621" s="13">
        <v>46104</v>
      </c>
      <c r="O621" s="12">
        <v>101.09</v>
      </c>
    </row>
    <row r="622" spans="1:15" x14ac:dyDescent="0.25">
      <c r="A622" t="s">
        <v>50</v>
      </c>
      <c r="B622">
        <v>39574943</v>
      </c>
      <c r="C622" t="s">
        <v>0</v>
      </c>
      <c r="D622" t="s">
        <v>1</v>
      </c>
      <c r="E622" s="11">
        <v>6147</v>
      </c>
      <c r="F622" s="11" t="s">
        <v>26</v>
      </c>
      <c r="G622">
        <v>17577</v>
      </c>
      <c r="H622">
        <v>2026</v>
      </c>
      <c r="I622">
        <v>64949</v>
      </c>
      <c r="J622">
        <v>2026</v>
      </c>
      <c r="K622" s="13">
        <v>46091.386481481481</v>
      </c>
      <c r="L622" s="13">
        <v>46038</v>
      </c>
      <c r="M622" s="13">
        <v>46067</v>
      </c>
      <c r="N622" s="13">
        <v>46104</v>
      </c>
      <c r="O622" s="12">
        <v>5397.47</v>
      </c>
    </row>
    <row r="623" spans="1:15" x14ac:dyDescent="0.25">
      <c r="A623" t="s">
        <v>50</v>
      </c>
      <c r="B623">
        <v>39574946</v>
      </c>
      <c r="C623" t="s">
        <v>0</v>
      </c>
      <c r="D623" t="s">
        <v>1</v>
      </c>
      <c r="E623" s="11">
        <v>6147</v>
      </c>
      <c r="F623" s="11" t="s">
        <v>26</v>
      </c>
      <c r="G623">
        <v>17577</v>
      </c>
      <c r="H623">
        <v>2026</v>
      </c>
      <c r="I623">
        <v>64949</v>
      </c>
      <c r="J623">
        <v>2026</v>
      </c>
      <c r="K623" s="13">
        <v>46091.386481481481</v>
      </c>
      <c r="L623" s="13">
        <v>46038</v>
      </c>
      <c r="M623" s="13">
        <v>46067</v>
      </c>
      <c r="N623" s="13">
        <v>46104</v>
      </c>
      <c r="O623" s="12">
        <v>6223.99</v>
      </c>
    </row>
    <row r="624" spans="1:15" x14ac:dyDescent="0.25">
      <c r="A624" t="s">
        <v>50</v>
      </c>
      <c r="B624">
        <v>36587362</v>
      </c>
      <c r="C624" t="s">
        <v>0</v>
      </c>
      <c r="D624" t="s">
        <v>1</v>
      </c>
      <c r="E624" s="11">
        <v>6147</v>
      </c>
      <c r="F624" s="11" t="s">
        <v>26</v>
      </c>
      <c r="G624">
        <v>17577</v>
      </c>
      <c r="H624">
        <v>2026</v>
      </c>
      <c r="I624">
        <v>64949</v>
      </c>
      <c r="J624">
        <v>2026</v>
      </c>
      <c r="K624" s="13">
        <v>46091.386481481481</v>
      </c>
      <c r="L624" s="13">
        <v>46030</v>
      </c>
      <c r="M624" s="13">
        <v>46059</v>
      </c>
      <c r="N624" s="13">
        <v>46104</v>
      </c>
      <c r="O624" s="12">
        <v>4659.1099999999997</v>
      </c>
    </row>
    <row r="625" spans="1:15" x14ac:dyDescent="0.25">
      <c r="A625" t="s">
        <v>50</v>
      </c>
      <c r="B625">
        <v>42667730</v>
      </c>
      <c r="C625" t="s">
        <v>0</v>
      </c>
      <c r="D625" t="s">
        <v>1</v>
      </c>
      <c r="E625" s="11">
        <v>6147</v>
      </c>
      <c r="F625" s="11" t="s">
        <v>26</v>
      </c>
      <c r="G625">
        <v>17577</v>
      </c>
      <c r="H625">
        <v>2026</v>
      </c>
      <c r="I625">
        <v>64949</v>
      </c>
      <c r="J625">
        <v>2026</v>
      </c>
      <c r="K625" s="13">
        <v>46091.386481481481</v>
      </c>
      <c r="L625" s="13">
        <v>46048</v>
      </c>
      <c r="M625" s="13">
        <v>46078</v>
      </c>
      <c r="N625" s="13">
        <v>46104</v>
      </c>
      <c r="O625" s="12">
        <v>5726.48</v>
      </c>
    </row>
    <row r="626" spans="1:15" x14ac:dyDescent="0.25">
      <c r="A626" t="s">
        <v>50</v>
      </c>
      <c r="B626">
        <v>40058584</v>
      </c>
      <c r="C626" t="s">
        <v>0</v>
      </c>
      <c r="D626" t="s">
        <v>1</v>
      </c>
      <c r="E626" s="11">
        <v>6147</v>
      </c>
      <c r="F626" s="11" t="s">
        <v>26</v>
      </c>
      <c r="G626">
        <v>17577</v>
      </c>
      <c r="H626">
        <v>2026</v>
      </c>
      <c r="I626">
        <v>64949</v>
      </c>
      <c r="J626">
        <v>2026</v>
      </c>
      <c r="K626" s="13">
        <v>46091.386481481481</v>
      </c>
      <c r="L626" s="13">
        <v>46039</v>
      </c>
      <c r="M626" s="13">
        <v>46071</v>
      </c>
      <c r="N626" s="13">
        <v>46104</v>
      </c>
      <c r="O626" s="12">
        <v>3535.95</v>
      </c>
    </row>
    <row r="627" spans="1:15" x14ac:dyDescent="0.25">
      <c r="A627" t="s">
        <v>50</v>
      </c>
      <c r="B627">
        <v>40492173</v>
      </c>
      <c r="C627" t="s">
        <v>0</v>
      </c>
      <c r="D627" t="s">
        <v>1</v>
      </c>
      <c r="E627" s="11">
        <v>6147</v>
      </c>
      <c r="F627" s="11" t="s">
        <v>26</v>
      </c>
      <c r="G627">
        <v>17577</v>
      </c>
      <c r="H627">
        <v>2026</v>
      </c>
      <c r="I627">
        <v>64949</v>
      </c>
      <c r="J627">
        <v>2026</v>
      </c>
      <c r="K627" s="13">
        <v>46091.386481481481</v>
      </c>
      <c r="L627" s="13">
        <v>46041</v>
      </c>
      <c r="M627" s="13">
        <v>46072</v>
      </c>
      <c r="N627" s="13">
        <v>46104</v>
      </c>
      <c r="O627" s="12">
        <v>7962.83</v>
      </c>
    </row>
    <row r="628" spans="1:15" x14ac:dyDescent="0.25">
      <c r="A628" t="s">
        <v>50</v>
      </c>
      <c r="B628">
        <v>41371196</v>
      </c>
      <c r="C628" t="s">
        <v>0</v>
      </c>
      <c r="D628" t="s">
        <v>1</v>
      </c>
      <c r="E628" s="11">
        <v>6147</v>
      </c>
      <c r="F628" s="11" t="s">
        <v>26</v>
      </c>
      <c r="G628">
        <v>17577</v>
      </c>
      <c r="H628">
        <v>2026</v>
      </c>
      <c r="I628">
        <v>64949</v>
      </c>
      <c r="J628">
        <v>2026</v>
      </c>
      <c r="K628" s="13">
        <v>46091.386481481481</v>
      </c>
      <c r="L628" s="13">
        <v>46043</v>
      </c>
      <c r="M628" s="13">
        <v>46074</v>
      </c>
      <c r="N628" s="13">
        <v>46104</v>
      </c>
      <c r="O628" s="12">
        <v>4650.0600000000004</v>
      </c>
    </row>
    <row r="629" spans="1:15" x14ac:dyDescent="0.25">
      <c r="A629" t="s">
        <v>50</v>
      </c>
      <c r="B629">
        <v>40943103</v>
      </c>
      <c r="C629" t="s">
        <v>0</v>
      </c>
      <c r="D629" t="s">
        <v>1</v>
      </c>
      <c r="E629" s="11">
        <v>6147</v>
      </c>
      <c r="F629" s="11" t="s">
        <v>26</v>
      </c>
      <c r="G629">
        <v>17577</v>
      </c>
      <c r="H629">
        <v>2026</v>
      </c>
      <c r="I629">
        <v>64949</v>
      </c>
      <c r="J629">
        <v>2026</v>
      </c>
      <c r="K629" s="13">
        <v>46091.386481481481</v>
      </c>
      <c r="L629" s="13">
        <v>46042</v>
      </c>
      <c r="M629" s="13">
        <v>46073</v>
      </c>
      <c r="N629" s="13">
        <v>46104</v>
      </c>
      <c r="O629" s="12">
        <v>2992.81</v>
      </c>
    </row>
    <row r="630" spans="1:15" x14ac:dyDescent="0.25">
      <c r="A630" t="s">
        <v>50</v>
      </c>
      <c r="B630">
        <v>41371232</v>
      </c>
      <c r="C630" t="s">
        <v>0</v>
      </c>
      <c r="D630" t="s">
        <v>1</v>
      </c>
      <c r="E630" s="11">
        <v>6147</v>
      </c>
      <c r="F630" s="11" t="s">
        <v>26</v>
      </c>
      <c r="G630">
        <v>17577</v>
      </c>
      <c r="H630">
        <v>2026</v>
      </c>
      <c r="I630">
        <v>64949</v>
      </c>
      <c r="J630">
        <v>2026</v>
      </c>
      <c r="K630" s="13">
        <v>46091.386481481481</v>
      </c>
      <c r="L630" s="13">
        <v>46015</v>
      </c>
      <c r="M630" s="13">
        <v>46048</v>
      </c>
      <c r="N630" s="13">
        <v>46104</v>
      </c>
      <c r="O630" s="12">
        <v>6628.5</v>
      </c>
    </row>
    <row r="631" spans="1:15" x14ac:dyDescent="0.25">
      <c r="A631" t="s">
        <v>50</v>
      </c>
      <c r="B631">
        <v>35287925</v>
      </c>
      <c r="C631" t="s">
        <v>0</v>
      </c>
      <c r="D631" t="s">
        <v>1</v>
      </c>
      <c r="E631" s="11">
        <v>6147</v>
      </c>
      <c r="F631" s="11" t="s">
        <v>26</v>
      </c>
      <c r="G631">
        <v>17577</v>
      </c>
      <c r="H631">
        <v>2026</v>
      </c>
      <c r="I631">
        <v>64949</v>
      </c>
      <c r="J631">
        <v>2026</v>
      </c>
      <c r="K631" s="13">
        <v>46091.386481481481</v>
      </c>
      <c r="L631" s="13">
        <v>46024</v>
      </c>
      <c r="M631" s="13">
        <v>46055</v>
      </c>
      <c r="N631" s="13">
        <v>46104</v>
      </c>
      <c r="O631" s="12">
        <v>8108.73</v>
      </c>
    </row>
    <row r="632" spans="1:15" x14ac:dyDescent="0.25">
      <c r="A632" t="s">
        <v>50</v>
      </c>
      <c r="B632">
        <v>40492892</v>
      </c>
      <c r="C632" t="s">
        <v>0</v>
      </c>
      <c r="D632" t="s">
        <v>1</v>
      </c>
      <c r="E632" s="11">
        <v>6147</v>
      </c>
      <c r="F632" s="11" t="s">
        <v>26</v>
      </c>
      <c r="G632">
        <v>17577</v>
      </c>
      <c r="H632">
        <v>2026</v>
      </c>
      <c r="I632">
        <v>64949</v>
      </c>
      <c r="J632">
        <v>2026</v>
      </c>
      <c r="K632" s="13">
        <v>46091.386481481481</v>
      </c>
      <c r="L632" s="13">
        <v>46041</v>
      </c>
      <c r="M632" s="13">
        <v>46072</v>
      </c>
      <c r="N632" s="13">
        <v>46104</v>
      </c>
      <c r="O632" s="12">
        <v>8333.2800000000007</v>
      </c>
    </row>
    <row r="633" spans="1:15" x14ac:dyDescent="0.25">
      <c r="A633" t="s">
        <v>50</v>
      </c>
      <c r="B633">
        <v>41371148</v>
      </c>
      <c r="C633" t="s">
        <v>0</v>
      </c>
      <c r="D633" t="s">
        <v>1</v>
      </c>
      <c r="E633" s="11">
        <v>6147</v>
      </c>
      <c r="F633" s="11" t="s">
        <v>26</v>
      </c>
      <c r="G633">
        <v>17577</v>
      </c>
      <c r="H633">
        <v>2026</v>
      </c>
      <c r="I633">
        <v>64949</v>
      </c>
      <c r="J633">
        <v>2026</v>
      </c>
      <c r="K633" s="13">
        <v>46091.386481481481</v>
      </c>
      <c r="L633" s="13">
        <v>46043</v>
      </c>
      <c r="M633" s="13">
        <v>46074</v>
      </c>
      <c r="N633" s="13">
        <v>46104</v>
      </c>
      <c r="O633" s="12">
        <v>5290.42</v>
      </c>
    </row>
    <row r="634" spans="1:15" x14ac:dyDescent="0.25">
      <c r="A634" t="s">
        <v>50</v>
      </c>
      <c r="B634">
        <v>42255784</v>
      </c>
      <c r="C634" t="s">
        <v>0</v>
      </c>
      <c r="D634" t="s">
        <v>1</v>
      </c>
      <c r="E634" s="11">
        <v>6147</v>
      </c>
      <c r="F634" s="11" t="s">
        <v>26</v>
      </c>
      <c r="G634">
        <v>17577</v>
      </c>
      <c r="H634">
        <v>2026</v>
      </c>
      <c r="I634">
        <v>64949</v>
      </c>
      <c r="J634">
        <v>2026</v>
      </c>
      <c r="K634" s="13">
        <v>46091.386481481481</v>
      </c>
      <c r="L634" s="13">
        <v>46045</v>
      </c>
      <c r="M634" s="13">
        <v>46077</v>
      </c>
      <c r="N634" s="13">
        <v>46104</v>
      </c>
      <c r="O634" s="12">
        <v>4844.7700000000004</v>
      </c>
    </row>
    <row r="635" spans="1:15" x14ac:dyDescent="0.25">
      <c r="A635" t="s">
        <v>50</v>
      </c>
      <c r="B635">
        <v>42255845</v>
      </c>
      <c r="C635" t="s">
        <v>0</v>
      </c>
      <c r="D635" t="s">
        <v>1</v>
      </c>
      <c r="E635" s="11">
        <v>6147</v>
      </c>
      <c r="F635" s="11" t="s">
        <v>26</v>
      </c>
      <c r="G635">
        <v>17577</v>
      </c>
      <c r="H635">
        <v>2026</v>
      </c>
      <c r="I635">
        <v>64949</v>
      </c>
      <c r="J635">
        <v>2026</v>
      </c>
      <c r="K635" s="13">
        <v>46091.386481481481</v>
      </c>
      <c r="L635" s="13">
        <v>46045</v>
      </c>
      <c r="M635" s="13">
        <v>46077</v>
      </c>
      <c r="N635" s="13">
        <v>46104</v>
      </c>
      <c r="O635" s="12">
        <v>4560.87</v>
      </c>
    </row>
    <row r="636" spans="1:15" x14ac:dyDescent="0.25">
      <c r="A636" t="s">
        <v>50</v>
      </c>
      <c r="B636">
        <v>41789428</v>
      </c>
      <c r="C636" t="s">
        <v>0</v>
      </c>
      <c r="D636" t="s">
        <v>1</v>
      </c>
      <c r="E636" s="11">
        <v>6147</v>
      </c>
      <c r="F636" s="11" t="s">
        <v>26</v>
      </c>
      <c r="G636">
        <v>17577</v>
      </c>
      <c r="H636">
        <v>2026</v>
      </c>
      <c r="I636">
        <v>64949</v>
      </c>
      <c r="J636">
        <v>2026</v>
      </c>
      <c r="K636" s="13">
        <v>46091.386481481481</v>
      </c>
      <c r="L636" s="13">
        <v>46039</v>
      </c>
      <c r="M636" s="13">
        <v>46071</v>
      </c>
      <c r="N636" s="13">
        <v>46104</v>
      </c>
      <c r="O636" s="12">
        <v>525.34</v>
      </c>
    </row>
    <row r="637" spans="1:15" x14ac:dyDescent="0.25">
      <c r="A637" t="s">
        <v>50</v>
      </c>
      <c r="B637">
        <v>40943066</v>
      </c>
      <c r="C637" t="s">
        <v>0</v>
      </c>
      <c r="D637" t="s">
        <v>1</v>
      </c>
      <c r="E637" s="11">
        <v>6147</v>
      </c>
      <c r="F637" s="11" t="s">
        <v>26</v>
      </c>
      <c r="G637">
        <v>17577</v>
      </c>
      <c r="H637">
        <v>2026</v>
      </c>
      <c r="I637">
        <v>64949</v>
      </c>
      <c r="J637">
        <v>2026</v>
      </c>
      <c r="K637" s="13">
        <v>46091.386481481481</v>
      </c>
      <c r="L637" s="13">
        <v>46027</v>
      </c>
      <c r="M637" s="13">
        <v>46056</v>
      </c>
      <c r="N637" s="13">
        <v>46104</v>
      </c>
      <c r="O637" s="12">
        <v>301.17</v>
      </c>
    </row>
    <row r="638" spans="1:15" x14ac:dyDescent="0.25">
      <c r="A638" t="s">
        <v>50</v>
      </c>
      <c r="B638">
        <v>35287937</v>
      </c>
      <c r="C638" t="s">
        <v>0</v>
      </c>
      <c r="D638" t="s">
        <v>1</v>
      </c>
      <c r="E638" s="11">
        <v>6147</v>
      </c>
      <c r="F638" s="11" t="s">
        <v>26</v>
      </c>
      <c r="G638">
        <v>17577</v>
      </c>
      <c r="H638">
        <v>2026</v>
      </c>
      <c r="I638">
        <v>64949</v>
      </c>
      <c r="J638">
        <v>2026</v>
      </c>
      <c r="K638" s="13">
        <v>46091.386481481481</v>
      </c>
      <c r="L638" s="13">
        <v>46027</v>
      </c>
      <c r="M638" s="13">
        <v>46056</v>
      </c>
      <c r="N638" s="13">
        <v>46104</v>
      </c>
      <c r="O638" s="12">
        <v>2768.55</v>
      </c>
    </row>
    <row r="639" spans="1:15" x14ac:dyDescent="0.25">
      <c r="A639" t="s">
        <v>50</v>
      </c>
      <c r="B639">
        <v>42665843</v>
      </c>
      <c r="C639" t="s">
        <v>0</v>
      </c>
      <c r="D639" t="s">
        <v>1</v>
      </c>
      <c r="E639" s="11">
        <v>6147</v>
      </c>
      <c r="F639" s="11" t="s">
        <v>26</v>
      </c>
      <c r="G639">
        <v>17577</v>
      </c>
      <c r="H639">
        <v>2026</v>
      </c>
      <c r="I639">
        <v>64949</v>
      </c>
      <c r="J639">
        <v>2026</v>
      </c>
      <c r="K639" s="13">
        <v>46091.386481481481</v>
      </c>
      <c r="L639" s="13">
        <v>46048</v>
      </c>
      <c r="M639" s="13">
        <v>46078</v>
      </c>
      <c r="N639" s="13">
        <v>46104</v>
      </c>
      <c r="O639" s="12">
        <v>4805.7</v>
      </c>
    </row>
    <row r="640" spans="1:15" x14ac:dyDescent="0.25">
      <c r="A640" t="s">
        <v>50</v>
      </c>
      <c r="B640">
        <v>40943162</v>
      </c>
      <c r="C640" t="s">
        <v>0</v>
      </c>
      <c r="D640" t="s">
        <v>1</v>
      </c>
      <c r="E640" s="11">
        <v>6147</v>
      </c>
      <c r="F640" s="11" t="s">
        <v>26</v>
      </c>
      <c r="G640">
        <v>17577</v>
      </c>
      <c r="H640">
        <v>2026</v>
      </c>
      <c r="I640">
        <v>64949</v>
      </c>
      <c r="J640">
        <v>2026</v>
      </c>
      <c r="K640" s="13">
        <v>46091.386481481481</v>
      </c>
      <c r="L640" s="13">
        <v>46042</v>
      </c>
      <c r="M640" s="13">
        <v>46073</v>
      </c>
      <c r="N640" s="13">
        <v>46104</v>
      </c>
      <c r="O640" s="12">
        <v>7492.66</v>
      </c>
    </row>
    <row r="641" spans="1:15" x14ac:dyDescent="0.25">
      <c r="A641" t="s">
        <v>50</v>
      </c>
      <c r="B641">
        <v>40943139</v>
      </c>
      <c r="C641" t="s">
        <v>0</v>
      </c>
      <c r="D641" t="s">
        <v>1</v>
      </c>
      <c r="E641" s="11">
        <v>6147</v>
      </c>
      <c r="F641" s="11" t="s">
        <v>26</v>
      </c>
      <c r="G641">
        <v>17577</v>
      </c>
      <c r="H641">
        <v>2026</v>
      </c>
      <c r="I641">
        <v>64949</v>
      </c>
      <c r="J641">
        <v>2026</v>
      </c>
      <c r="K641" s="13">
        <v>46091.386481481481</v>
      </c>
      <c r="L641" s="13">
        <v>46042</v>
      </c>
      <c r="M641" s="13">
        <v>46073</v>
      </c>
      <c r="N641" s="13">
        <v>46104</v>
      </c>
      <c r="O641" s="12">
        <v>8704</v>
      </c>
    </row>
    <row r="642" spans="1:15" x14ac:dyDescent="0.25">
      <c r="A642" t="s">
        <v>50</v>
      </c>
      <c r="B642">
        <v>40941804</v>
      </c>
      <c r="C642" t="s">
        <v>0</v>
      </c>
      <c r="D642" t="s">
        <v>1</v>
      </c>
      <c r="E642" s="11">
        <v>6147</v>
      </c>
      <c r="F642" s="11" t="s">
        <v>26</v>
      </c>
      <c r="G642">
        <v>17577</v>
      </c>
      <c r="H642">
        <v>2026</v>
      </c>
      <c r="I642">
        <v>64949</v>
      </c>
      <c r="J642">
        <v>2026</v>
      </c>
      <c r="K642" s="13">
        <v>46091.386481481481</v>
      </c>
      <c r="L642" s="13">
        <v>46042</v>
      </c>
      <c r="M642" s="13">
        <v>46073</v>
      </c>
      <c r="N642" s="13">
        <v>46104</v>
      </c>
      <c r="O642" s="12">
        <v>10961.24</v>
      </c>
    </row>
    <row r="643" spans="1:15" x14ac:dyDescent="0.25">
      <c r="A643" t="s">
        <v>50</v>
      </c>
      <c r="B643">
        <v>41789354</v>
      </c>
      <c r="C643" t="s">
        <v>0</v>
      </c>
      <c r="D643" t="s">
        <v>1</v>
      </c>
      <c r="E643" s="11">
        <v>6147</v>
      </c>
      <c r="F643" s="11" t="s">
        <v>26</v>
      </c>
      <c r="G643">
        <v>17577</v>
      </c>
      <c r="H643">
        <v>2026</v>
      </c>
      <c r="I643">
        <v>64949</v>
      </c>
      <c r="J643">
        <v>2026</v>
      </c>
      <c r="K643" s="13">
        <v>46091.386481481481</v>
      </c>
      <c r="L643" s="13">
        <v>46044</v>
      </c>
      <c r="M643" s="13">
        <v>46076</v>
      </c>
      <c r="N643" s="13">
        <v>46104</v>
      </c>
      <c r="O643" s="12">
        <v>4336.93</v>
      </c>
    </row>
    <row r="644" spans="1:15" x14ac:dyDescent="0.25">
      <c r="A644" t="s">
        <v>50</v>
      </c>
      <c r="B644">
        <v>42664434</v>
      </c>
      <c r="C644" t="s">
        <v>0</v>
      </c>
      <c r="D644" t="s">
        <v>1</v>
      </c>
      <c r="E644" s="11">
        <v>6147</v>
      </c>
      <c r="F644" s="11" t="s">
        <v>26</v>
      </c>
      <c r="G644">
        <v>17577</v>
      </c>
      <c r="H644">
        <v>2026</v>
      </c>
      <c r="I644">
        <v>64949</v>
      </c>
      <c r="J644">
        <v>2026</v>
      </c>
      <c r="K644" s="13">
        <v>46091.386481481481</v>
      </c>
      <c r="L644" s="13">
        <v>46048</v>
      </c>
      <c r="M644" s="13">
        <v>46078</v>
      </c>
      <c r="N644" s="13">
        <v>46104</v>
      </c>
      <c r="O644" s="12">
        <v>2470.9</v>
      </c>
    </row>
    <row r="645" spans="1:15" x14ac:dyDescent="0.25">
      <c r="A645" t="s">
        <v>50</v>
      </c>
      <c r="B645">
        <v>36587327</v>
      </c>
      <c r="C645" t="s">
        <v>0</v>
      </c>
      <c r="D645" t="s">
        <v>1</v>
      </c>
      <c r="E645" s="11">
        <v>6147</v>
      </c>
      <c r="F645" s="11" t="s">
        <v>26</v>
      </c>
      <c r="G645">
        <v>17577</v>
      </c>
      <c r="H645">
        <v>2026</v>
      </c>
      <c r="I645">
        <v>64949</v>
      </c>
      <c r="J645">
        <v>2026</v>
      </c>
      <c r="K645" s="13">
        <v>46091.386481481481</v>
      </c>
      <c r="L645" s="13">
        <v>46030</v>
      </c>
      <c r="M645" s="13">
        <v>46059</v>
      </c>
      <c r="N645" s="13">
        <v>46104</v>
      </c>
      <c r="O645" s="12">
        <v>6893.67</v>
      </c>
    </row>
    <row r="646" spans="1:15" x14ac:dyDescent="0.25">
      <c r="A646" t="s">
        <v>50</v>
      </c>
      <c r="B646">
        <v>41789437</v>
      </c>
      <c r="C646" t="s">
        <v>0</v>
      </c>
      <c r="D646" t="s">
        <v>1</v>
      </c>
      <c r="E646" s="11">
        <v>6147</v>
      </c>
      <c r="F646" s="11" t="s">
        <v>26</v>
      </c>
      <c r="G646">
        <v>17577</v>
      </c>
      <c r="H646">
        <v>2026</v>
      </c>
      <c r="I646">
        <v>64949</v>
      </c>
      <c r="J646">
        <v>2026</v>
      </c>
      <c r="K646" s="13">
        <v>46091.386481481481</v>
      </c>
      <c r="L646" s="13">
        <v>46044</v>
      </c>
      <c r="M646" s="13">
        <v>46076</v>
      </c>
      <c r="N646" s="13">
        <v>46104</v>
      </c>
      <c r="O646" s="12">
        <v>6723.28</v>
      </c>
    </row>
    <row r="647" spans="1:15" x14ac:dyDescent="0.25">
      <c r="A647" t="s">
        <v>50</v>
      </c>
      <c r="B647">
        <v>35287751</v>
      </c>
      <c r="C647" t="s">
        <v>0</v>
      </c>
      <c r="D647" t="s">
        <v>1</v>
      </c>
      <c r="E647" s="11">
        <v>6147</v>
      </c>
      <c r="F647" s="11" t="s">
        <v>26</v>
      </c>
      <c r="G647">
        <v>17577</v>
      </c>
      <c r="H647">
        <v>2026</v>
      </c>
      <c r="I647">
        <v>64949</v>
      </c>
      <c r="J647">
        <v>2026</v>
      </c>
      <c r="K647" s="13">
        <v>46091.386481481481</v>
      </c>
      <c r="L647" s="13">
        <v>46027</v>
      </c>
      <c r="M647" s="13">
        <v>46056</v>
      </c>
      <c r="N647" s="13">
        <v>46104</v>
      </c>
      <c r="O647" s="12">
        <v>3497.26</v>
      </c>
    </row>
    <row r="648" spans="1:15" x14ac:dyDescent="0.25">
      <c r="A648" t="s">
        <v>50</v>
      </c>
      <c r="B648">
        <v>42664460</v>
      </c>
      <c r="C648" t="s">
        <v>0</v>
      </c>
      <c r="D648" t="s">
        <v>1</v>
      </c>
      <c r="E648" s="11">
        <v>6147</v>
      </c>
      <c r="F648" s="11" t="s">
        <v>26</v>
      </c>
      <c r="G648">
        <v>17577</v>
      </c>
      <c r="H648">
        <v>2026</v>
      </c>
      <c r="I648">
        <v>64949</v>
      </c>
      <c r="J648">
        <v>2026</v>
      </c>
      <c r="K648" s="13">
        <v>46091.386481481481</v>
      </c>
      <c r="L648" s="13">
        <v>46048</v>
      </c>
      <c r="M648" s="13">
        <v>46078</v>
      </c>
      <c r="N648" s="13">
        <v>46104</v>
      </c>
      <c r="O648" s="12">
        <v>7062.92</v>
      </c>
    </row>
    <row r="649" spans="1:15" x14ac:dyDescent="0.25">
      <c r="A649" t="s">
        <v>50</v>
      </c>
      <c r="B649">
        <v>42664599</v>
      </c>
      <c r="C649" t="s">
        <v>0</v>
      </c>
      <c r="D649" t="s">
        <v>1</v>
      </c>
      <c r="E649" s="11">
        <v>6147</v>
      </c>
      <c r="F649" s="11" t="s">
        <v>26</v>
      </c>
      <c r="G649">
        <v>17577</v>
      </c>
      <c r="H649">
        <v>2026</v>
      </c>
      <c r="I649">
        <v>64949</v>
      </c>
      <c r="J649">
        <v>2026</v>
      </c>
      <c r="K649" s="13">
        <v>46091.386481481481</v>
      </c>
      <c r="L649" s="13">
        <v>46048</v>
      </c>
      <c r="M649" s="13">
        <v>46078</v>
      </c>
      <c r="N649" s="13">
        <v>46104</v>
      </c>
      <c r="O649" s="12">
        <v>6335.59</v>
      </c>
    </row>
    <row r="650" spans="1:15" x14ac:dyDescent="0.25">
      <c r="A650" t="s">
        <v>50</v>
      </c>
      <c r="B650">
        <v>43080739</v>
      </c>
      <c r="C650" t="s">
        <v>0</v>
      </c>
      <c r="D650" t="s">
        <v>1</v>
      </c>
      <c r="E650" s="11">
        <v>6147</v>
      </c>
      <c r="F650" s="11" t="s">
        <v>26</v>
      </c>
      <c r="G650">
        <v>17577</v>
      </c>
      <c r="H650">
        <v>2026</v>
      </c>
      <c r="I650">
        <v>64949</v>
      </c>
      <c r="J650">
        <v>2026</v>
      </c>
      <c r="K650" s="13">
        <v>46091.386481481481</v>
      </c>
      <c r="L650" s="13">
        <v>46049</v>
      </c>
      <c r="M650" s="13">
        <v>46079</v>
      </c>
      <c r="N650" s="13">
        <v>46104</v>
      </c>
      <c r="O650" s="12">
        <v>12171.14</v>
      </c>
    </row>
    <row r="651" spans="1:15" x14ac:dyDescent="0.25">
      <c r="A651" t="s">
        <v>50</v>
      </c>
      <c r="B651">
        <v>40492875</v>
      </c>
      <c r="C651" t="s">
        <v>0</v>
      </c>
      <c r="D651" t="s">
        <v>1</v>
      </c>
      <c r="E651" s="11">
        <v>6147</v>
      </c>
      <c r="F651" s="11" t="s">
        <v>26</v>
      </c>
      <c r="G651">
        <v>17577</v>
      </c>
      <c r="H651">
        <v>2026</v>
      </c>
      <c r="I651">
        <v>64949</v>
      </c>
      <c r="J651">
        <v>2026</v>
      </c>
      <c r="K651" s="13">
        <v>46091.386481481481</v>
      </c>
      <c r="L651" s="13">
        <v>46041</v>
      </c>
      <c r="M651" s="13">
        <v>46072</v>
      </c>
      <c r="N651" s="13">
        <v>46104</v>
      </c>
      <c r="O651" s="12">
        <v>2656.93</v>
      </c>
    </row>
    <row r="652" spans="1:15" x14ac:dyDescent="0.25">
      <c r="A652" t="s">
        <v>50</v>
      </c>
      <c r="B652">
        <v>36585016</v>
      </c>
      <c r="C652" t="s">
        <v>0</v>
      </c>
      <c r="D652" t="s">
        <v>1</v>
      </c>
      <c r="E652" s="11">
        <v>6147</v>
      </c>
      <c r="F652" s="11" t="s">
        <v>26</v>
      </c>
      <c r="G652">
        <v>17577</v>
      </c>
      <c r="H652">
        <v>2026</v>
      </c>
      <c r="I652">
        <v>64949</v>
      </c>
      <c r="J652">
        <v>2026</v>
      </c>
      <c r="K652" s="13">
        <v>46091.386481481481</v>
      </c>
      <c r="L652" s="13">
        <v>46030</v>
      </c>
      <c r="M652" s="13">
        <v>46059</v>
      </c>
      <c r="N652" s="13">
        <v>46104</v>
      </c>
      <c r="O652" s="12">
        <v>3104.78</v>
      </c>
    </row>
    <row r="653" spans="1:15" x14ac:dyDescent="0.25">
      <c r="A653" t="s">
        <v>50</v>
      </c>
      <c r="B653">
        <v>40943061</v>
      </c>
      <c r="C653" t="s">
        <v>0</v>
      </c>
      <c r="D653" t="s">
        <v>1</v>
      </c>
      <c r="E653" s="11">
        <v>6147</v>
      </c>
      <c r="F653" s="11" t="s">
        <v>26</v>
      </c>
      <c r="G653">
        <v>17577</v>
      </c>
      <c r="H653">
        <v>2026</v>
      </c>
      <c r="I653">
        <v>64949</v>
      </c>
      <c r="J653">
        <v>2026</v>
      </c>
      <c r="K653" s="13">
        <v>46091.386481481481</v>
      </c>
      <c r="L653" s="13">
        <v>46042</v>
      </c>
      <c r="M653" s="13">
        <v>46073</v>
      </c>
      <c r="N653" s="13">
        <v>46104</v>
      </c>
      <c r="O653" s="12">
        <v>4863.74</v>
      </c>
    </row>
    <row r="654" spans="1:15" x14ac:dyDescent="0.25">
      <c r="A654" t="s">
        <v>50</v>
      </c>
      <c r="B654">
        <v>39091760</v>
      </c>
      <c r="C654" t="s">
        <v>0</v>
      </c>
      <c r="D654" t="s">
        <v>1</v>
      </c>
      <c r="E654" s="11">
        <v>6147</v>
      </c>
      <c r="F654" s="11" t="s">
        <v>26</v>
      </c>
      <c r="G654">
        <v>17577</v>
      </c>
      <c r="H654">
        <v>2026</v>
      </c>
      <c r="I654">
        <v>64949</v>
      </c>
      <c r="J654">
        <v>2026</v>
      </c>
      <c r="K654" s="13">
        <v>46091.386481481481</v>
      </c>
      <c r="L654" s="13">
        <v>46037</v>
      </c>
      <c r="M654" s="13">
        <v>46066</v>
      </c>
      <c r="N654" s="13">
        <v>46104</v>
      </c>
      <c r="O654" s="12">
        <v>3918.05</v>
      </c>
    </row>
    <row r="655" spans="1:15" x14ac:dyDescent="0.25">
      <c r="A655" t="s">
        <v>50</v>
      </c>
      <c r="B655">
        <v>43080753</v>
      </c>
      <c r="C655" t="s">
        <v>0</v>
      </c>
      <c r="D655" t="s">
        <v>1</v>
      </c>
      <c r="E655" s="11">
        <v>6147</v>
      </c>
      <c r="F655" s="11" t="s">
        <v>26</v>
      </c>
      <c r="G655">
        <v>17577</v>
      </c>
      <c r="H655">
        <v>2026</v>
      </c>
      <c r="I655">
        <v>64949</v>
      </c>
      <c r="J655">
        <v>2026</v>
      </c>
      <c r="K655" s="13">
        <v>46091.386481481481</v>
      </c>
      <c r="L655" s="13">
        <v>46041</v>
      </c>
      <c r="M655" s="13">
        <v>46072</v>
      </c>
      <c r="N655" s="13">
        <v>46104</v>
      </c>
      <c r="O655" s="12">
        <v>4337.32</v>
      </c>
    </row>
    <row r="656" spans="1:15" x14ac:dyDescent="0.25">
      <c r="A656" t="s">
        <v>50</v>
      </c>
      <c r="B656">
        <v>42664598</v>
      </c>
      <c r="C656" t="s">
        <v>0</v>
      </c>
      <c r="D656" t="s">
        <v>1</v>
      </c>
      <c r="E656" s="11">
        <v>6147</v>
      </c>
      <c r="F656" s="11" t="s">
        <v>26</v>
      </c>
      <c r="G656">
        <v>17577</v>
      </c>
      <c r="H656">
        <v>2026</v>
      </c>
      <c r="I656">
        <v>64949</v>
      </c>
      <c r="J656">
        <v>2026</v>
      </c>
      <c r="K656" s="13">
        <v>46091.386481481481</v>
      </c>
      <c r="L656" s="13">
        <v>46048</v>
      </c>
      <c r="M656" s="13">
        <v>46078</v>
      </c>
      <c r="N656" s="13">
        <v>46104</v>
      </c>
      <c r="O656" s="12">
        <v>2545.29</v>
      </c>
    </row>
    <row r="657" spans="1:15" x14ac:dyDescent="0.25">
      <c r="A657" t="s">
        <v>50</v>
      </c>
      <c r="B657">
        <v>35287903</v>
      </c>
      <c r="C657" t="s">
        <v>0</v>
      </c>
      <c r="D657" t="s">
        <v>1</v>
      </c>
      <c r="E657" s="11">
        <v>6147</v>
      </c>
      <c r="F657" s="11" t="s">
        <v>26</v>
      </c>
      <c r="G657">
        <v>17577</v>
      </c>
      <c r="H657">
        <v>2026</v>
      </c>
      <c r="I657">
        <v>64949</v>
      </c>
      <c r="J657">
        <v>2026</v>
      </c>
      <c r="K657" s="13">
        <v>46091.386481481481</v>
      </c>
      <c r="L657" s="13">
        <v>46027</v>
      </c>
      <c r="M657" s="13">
        <v>46056</v>
      </c>
      <c r="N657" s="13">
        <v>46104</v>
      </c>
      <c r="O657" s="12">
        <v>1756.34</v>
      </c>
    </row>
    <row r="658" spans="1:15" x14ac:dyDescent="0.25">
      <c r="A658" t="s">
        <v>50</v>
      </c>
      <c r="B658">
        <v>41371127</v>
      </c>
      <c r="C658" t="s">
        <v>0</v>
      </c>
      <c r="D658" t="s">
        <v>1</v>
      </c>
      <c r="E658" s="11">
        <v>6147</v>
      </c>
      <c r="F658" s="11" t="s">
        <v>26</v>
      </c>
      <c r="G658">
        <v>17577</v>
      </c>
      <c r="H658">
        <v>2026</v>
      </c>
      <c r="I658">
        <v>64949</v>
      </c>
      <c r="J658">
        <v>2026</v>
      </c>
      <c r="K658" s="13">
        <v>46091.386481481481</v>
      </c>
      <c r="L658" s="13">
        <v>46043</v>
      </c>
      <c r="M658" s="13">
        <v>46074</v>
      </c>
      <c r="N658" s="13">
        <v>46104</v>
      </c>
      <c r="O658" s="12">
        <v>6819.26</v>
      </c>
    </row>
    <row r="659" spans="1:15" x14ac:dyDescent="0.25">
      <c r="A659" t="s">
        <v>50</v>
      </c>
      <c r="B659">
        <v>35287948</v>
      </c>
      <c r="C659" t="s">
        <v>0</v>
      </c>
      <c r="D659" t="s">
        <v>1</v>
      </c>
      <c r="E659" s="11">
        <v>6147</v>
      </c>
      <c r="F659" s="11" t="s">
        <v>26</v>
      </c>
      <c r="G659">
        <v>17577</v>
      </c>
      <c r="H659">
        <v>2026</v>
      </c>
      <c r="I659">
        <v>64949</v>
      </c>
      <c r="J659">
        <v>2026</v>
      </c>
      <c r="K659" s="13">
        <v>46091.386481481481</v>
      </c>
      <c r="L659" s="13">
        <v>46027</v>
      </c>
      <c r="M659" s="13">
        <v>46056</v>
      </c>
      <c r="N659" s="13">
        <v>46104</v>
      </c>
      <c r="O659" s="12">
        <v>5703.31</v>
      </c>
    </row>
    <row r="660" spans="1:15" x14ac:dyDescent="0.25">
      <c r="A660" t="s">
        <v>50</v>
      </c>
      <c r="B660">
        <v>42669632</v>
      </c>
      <c r="C660" t="s">
        <v>0</v>
      </c>
      <c r="D660" t="s">
        <v>1</v>
      </c>
      <c r="E660" s="11">
        <v>6147</v>
      </c>
      <c r="F660" s="11" t="s">
        <v>26</v>
      </c>
      <c r="G660">
        <v>17629</v>
      </c>
      <c r="H660">
        <v>2026</v>
      </c>
      <c r="I660">
        <v>64971</v>
      </c>
      <c r="J660">
        <v>2026</v>
      </c>
      <c r="K660" s="13">
        <v>46091.386481481481</v>
      </c>
      <c r="L660" s="13">
        <v>46048</v>
      </c>
      <c r="M660" s="13">
        <v>46078</v>
      </c>
      <c r="N660" s="13">
        <v>46104</v>
      </c>
      <c r="O660" s="12">
        <v>2101.5700000000002</v>
      </c>
    </row>
    <row r="661" spans="1:15" x14ac:dyDescent="0.25">
      <c r="A661" t="s">
        <v>50</v>
      </c>
      <c r="B661">
        <v>40062794</v>
      </c>
      <c r="C661" t="s">
        <v>0</v>
      </c>
      <c r="D661" t="s">
        <v>1</v>
      </c>
      <c r="E661" s="11">
        <v>6147</v>
      </c>
      <c r="F661" s="11" t="s">
        <v>26</v>
      </c>
      <c r="G661">
        <v>17572</v>
      </c>
      <c r="H661">
        <v>2026</v>
      </c>
      <c r="I661">
        <v>64978</v>
      </c>
      <c r="J661">
        <v>2026</v>
      </c>
      <c r="K661" s="13">
        <v>46091.386481481481</v>
      </c>
      <c r="L661" s="13">
        <v>46039</v>
      </c>
      <c r="M661" s="13">
        <v>46071</v>
      </c>
      <c r="N661" s="13">
        <v>46104</v>
      </c>
      <c r="O661" s="12">
        <v>7298.19</v>
      </c>
    </row>
    <row r="662" spans="1:15" x14ac:dyDescent="0.25">
      <c r="A662" t="s">
        <v>50</v>
      </c>
      <c r="B662">
        <v>35287659</v>
      </c>
      <c r="C662" t="s">
        <v>0</v>
      </c>
      <c r="D662" t="s">
        <v>1</v>
      </c>
      <c r="E662" s="11">
        <v>6147</v>
      </c>
      <c r="F662" s="11" t="s">
        <v>26</v>
      </c>
      <c r="G662">
        <v>17601</v>
      </c>
      <c r="H662">
        <v>2026</v>
      </c>
      <c r="I662">
        <v>64953</v>
      </c>
      <c r="J662">
        <v>2026</v>
      </c>
      <c r="K662" s="13">
        <v>46091.386481481481</v>
      </c>
      <c r="L662" s="13">
        <v>46027</v>
      </c>
      <c r="M662" s="13">
        <v>46056</v>
      </c>
      <c r="N662" s="13">
        <v>46104</v>
      </c>
      <c r="O662" s="12">
        <v>2346.44</v>
      </c>
    </row>
    <row r="663" spans="1:15" x14ac:dyDescent="0.25">
      <c r="A663" t="s">
        <v>50</v>
      </c>
      <c r="B663">
        <v>40492876</v>
      </c>
      <c r="C663" t="s">
        <v>0</v>
      </c>
      <c r="D663" t="s">
        <v>1</v>
      </c>
      <c r="E663" s="11">
        <v>6147</v>
      </c>
      <c r="F663" s="11" t="s">
        <v>26</v>
      </c>
      <c r="G663">
        <v>17601</v>
      </c>
      <c r="H663">
        <v>2026</v>
      </c>
      <c r="I663">
        <v>64953</v>
      </c>
      <c r="J663">
        <v>2026</v>
      </c>
      <c r="K663" s="13">
        <v>46091.386481481481</v>
      </c>
      <c r="L663" s="13">
        <v>46041</v>
      </c>
      <c r="M663" s="13">
        <v>46072</v>
      </c>
      <c r="N663" s="13">
        <v>46104</v>
      </c>
      <c r="O663" s="12">
        <v>1167.49</v>
      </c>
    </row>
    <row r="664" spans="1:15" x14ac:dyDescent="0.25">
      <c r="A664" t="s">
        <v>50</v>
      </c>
      <c r="B664">
        <v>34876533</v>
      </c>
      <c r="C664" t="s">
        <v>0</v>
      </c>
      <c r="D664" t="s">
        <v>1</v>
      </c>
      <c r="E664" s="11">
        <v>6147</v>
      </c>
      <c r="F664" s="11" t="s">
        <v>26</v>
      </c>
      <c r="G664">
        <v>17601</v>
      </c>
      <c r="H664">
        <v>2026</v>
      </c>
      <c r="I664">
        <v>64953</v>
      </c>
      <c r="J664">
        <v>2026</v>
      </c>
      <c r="K664" s="13">
        <v>46091.386481481481</v>
      </c>
      <c r="L664" s="13">
        <v>46024</v>
      </c>
      <c r="M664" s="13">
        <v>46055</v>
      </c>
      <c r="N664" s="13">
        <v>46104</v>
      </c>
      <c r="O664" s="12">
        <v>1634.68</v>
      </c>
    </row>
    <row r="665" spans="1:15" x14ac:dyDescent="0.25">
      <c r="A665" t="s">
        <v>50</v>
      </c>
      <c r="B665">
        <v>40059934</v>
      </c>
      <c r="C665" t="s">
        <v>0</v>
      </c>
      <c r="D665" t="s">
        <v>1</v>
      </c>
      <c r="E665" s="11">
        <v>6147</v>
      </c>
      <c r="F665" s="11" t="s">
        <v>26</v>
      </c>
      <c r="G665">
        <v>17601</v>
      </c>
      <c r="H665">
        <v>2026</v>
      </c>
      <c r="I665">
        <v>64953</v>
      </c>
      <c r="J665">
        <v>2026</v>
      </c>
      <c r="K665" s="13">
        <v>46091.386481481481</v>
      </c>
      <c r="L665" s="13">
        <v>46039</v>
      </c>
      <c r="M665" s="13">
        <v>46071</v>
      </c>
      <c r="N665" s="13">
        <v>46104</v>
      </c>
      <c r="O665" s="12">
        <v>1774.19</v>
      </c>
    </row>
    <row r="666" spans="1:15" x14ac:dyDescent="0.25">
      <c r="A666" t="s">
        <v>50</v>
      </c>
      <c r="B666">
        <v>40492046</v>
      </c>
      <c r="C666" t="s">
        <v>0</v>
      </c>
      <c r="D666" t="s">
        <v>1</v>
      </c>
      <c r="E666" s="11">
        <v>6147</v>
      </c>
      <c r="F666" s="11" t="s">
        <v>26</v>
      </c>
      <c r="G666">
        <v>17601</v>
      </c>
      <c r="H666">
        <v>2026</v>
      </c>
      <c r="I666">
        <v>64953</v>
      </c>
      <c r="J666">
        <v>2026</v>
      </c>
      <c r="K666" s="13">
        <v>46091.386481481481</v>
      </c>
      <c r="L666" s="13">
        <v>46041</v>
      </c>
      <c r="M666" s="13">
        <v>46072</v>
      </c>
      <c r="N666" s="13">
        <v>46104</v>
      </c>
      <c r="O666" s="12">
        <v>1324.92</v>
      </c>
    </row>
    <row r="667" spans="1:15" x14ac:dyDescent="0.25">
      <c r="A667" t="s">
        <v>50</v>
      </c>
      <c r="B667">
        <v>40492767</v>
      </c>
      <c r="C667" t="s">
        <v>0</v>
      </c>
      <c r="D667" t="s">
        <v>1</v>
      </c>
      <c r="E667" s="11">
        <v>6147</v>
      </c>
      <c r="F667" s="11" t="s">
        <v>26</v>
      </c>
      <c r="G667">
        <v>17601</v>
      </c>
      <c r="H667">
        <v>2026</v>
      </c>
      <c r="I667">
        <v>64953</v>
      </c>
      <c r="J667">
        <v>2026</v>
      </c>
      <c r="K667" s="13">
        <v>46091.386481481481</v>
      </c>
      <c r="L667" s="13">
        <v>46041</v>
      </c>
      <c r="M667" s="13">
        <v>46072</v>
      </c>
      <c r="N667" s="13">
        <v>46104</v>
      </c>
      <c r="O667" s="12">
        <v>1377</v>
      </c>
    </row>
    <row r="668" spans="1:15" x14ac:dyDescent="0.25">
      <c r="A668" t="s">
        <v>50</v>
      </c>
      <c r="B668">
        <v>40060140</v>
      </c>
      <c r="C668" t="s">
        <v>0</v>
      </c>
      <c r="D668" t="s">
        <v>1</v>
      </c>
      <c r="E668" s="11">
        <v>6147</v>
      </c>
      <c r="F668" s="11" t="s">
        <v>26</v>
      </c>
      <c r="G668">
        <v>17601</v>
      </c>
      <c r="H668">
        <v>2026</v>
      </c>
      <c r="I668">
        <v>64953</v>
      </c>
      <c r="J668">
        <v>2026</v>
      </c>
      <c r="K668" s="13">
        <v>46091.386481481481</v>
      </c>
      <c r="L668" s="13">
        <v>46039</v>
      </c>
      <c r="M668" s="13">
        <v>46071</v>
      </c>
      <c r="N668" s="13">
        <v>46104</v>
      </c>
      <c r="O668" s="12">
        <v>1488.61</v>
      </c>
    </row>
    <row r="669" spans="1:15" x14ac:dyDescent="0.25">
      <c r="A669" t="s">
        <v>50</v>
      </c>
      <c r="B669">
        <v>33842</v>
      </c>
      <c r="C669" t="s">
        <v>0</v>
      </c>
      <c r="D669" t="s">
        <v>1</v>
      </c>
      <c r="E669" s="11">
        <v>6147</v>
      </c>
      <c r="F669" s="11" t="s">
        <v>26</v>
      </c>
      <c r="G669">
        <v>17596</v>
      </c>
      <c r="H669">
        <v>2026</v>
      </c>
      <c r="I669">
        <v>64955</v>
      </c>
      <c r="J669">
        <v>2026</v>
      </c>
      <c r="K669" s="13">
        <v>46091.386481481481</v>
      </c>
      <c r="L669" s="13">
        <v>46023</v>
      </c>
      <c r="M669" s="13">
        <v>46054</v>
      </c>
      <c r="N669" s="13">
        <v>46104</v>
      </c>
      <c r="O669" s="12">
        <v>17870.080000000002</v>
      </c>
    </row>
    <row r="670" spans="1:15" x14ac:dyDescent="0.25">
      <c r="A670" t="s">
        <v>50</v>
      </c>
      <c r="B670">
        <v>33045</v>
      </c>
      <c r="C670" t="s">
        <v>0</v>
      </c>
      <c r="D670" t="s">
        <v>1</v>
      </c>
      <c r="E670" s="11">
        <v>6147</v>
      </c>
      <c r="F670" s="11" t="s">
        <v>26</v>
      </c>
      <c r="G670">
        <v>17596</v>
      </c>
      <c r="H670">
        <v>2026</v>
      </c>
      <c r="I670">
        <v>64955</v>
      </c>
      <c r="J670">
        <v>2026</v>
      </c>
      <c r="K670" s="13">
        <v>46091.386481481481</v>
      </c>
      <c r="L670" s="13">
        <v>46023</v>
      </c>
      <c r="M670" s="13">
        <v>46054</v>
      </c>
      <c r="N670" s="13">
        <v>46104</v>
      </c>
      <c r="O670" s="12">
        <v>18137.38</v>
      </c>
    </row>
    <row r="671" spans="1:15" x14ac:dyDescent="0.25">
      <c r="A671" t="s">
        <v>50</v>
      </c>
      <c r="B671">
        <v>34200</v>
      </c>
      <c r="C671" t="s">
        <v>0</v>
      </c>
      <c r="D671" t="s">
        <v>1</v>
      </c>
      <c r="E671" s="11">
        <v>6147</v>
      </c>
      <c r="F671" s="11" t="s">
        <v>26</v>
      </c>
      <c r="G671">
        <v>17596</v>
      </c>
      <c r="H671">
        <v>2026</v>
      </c>
      <c r="I671">
        <v>64955</v>
      </c>
      <c r="J671">
        <v>2026</v>
      </c>
      <c r="K671" s="13">
        <v>46091.386481481481</v>
      </c>
      <c r="L671" s="13">
        <v>46023</v>
      </c>
      <c r="M671" s="13">
        <v>46054</v>
      </c>
      <c r="N671" s="13">
        <v>46104</v>
      </c>
      <c r="O671" s="12">
        <v>23267.84</v>
      </c>
    </row>
    <row r="672" spans="1:15" x14ac:dyDescent="0.25">
      <c r="A672" t="s">
        <v>50</v>
      </c>
      <c r="B672">
        <v>34201</v>
      </c>
      <c r="C672" t="s">
        <v>0</v>
      </c>
      <c r="D672" t="s">
        <v>1</v>
      </c>
      <c r="E672" s="11">
        <v>6147</v>
      </c>
      <c r="F672" s="11" t="s">
        <v>26</v>
      </c>
      <c r="G672">
        <v>17596</v>
      </c>
      <c r="H672">
        <v>2026</v>
      </c>
      <c r="I672">
        <v>64955</v>
      </c>
      <c r="J672">
        <v>2026</v>
      </c>
      <c r="K672" s="13">
        <v>46091.386481481481</v>
      </c>
      <c r="L672" s="13">
        <v>46023</v>
      </c>
      <c r="M672" s="13">
        <v>46054</v>
      </c>
      <c r="N672" s="13">
        <v>46104</v>
      </c>
      <c r="O672" s="12">
        <v>17373.349999999999</v>
      </c>
    </row>
    <row r="673" spans="1:15" x14ac:dyDescent="0.25">
      <c r="A673" t="s">
        <v>50</v>
      </c>
      <c r="B673">
        <v>31841</v>
      </c>
      <c r="C673" t="s">
        <v>0</v>
      </c>
      <c r="D673" t="s">
        <v>1</v>
      </c>
      <c r="E673" s="11">
        <v>6147</v>
      </c>
      <c r="F673" s="11" t="s">
        <v>26</v>
      </c>
      <c r="G673">
        <v>17596</v>
      </c>
      <c r="H673">
        <v>2026</v>
      </c>
      <c r="I673">
        <v>64955</v>
      </c>
      <c r="J673">
        <v>2026</v>
      </c>
      <c r="K673" s="13">
        <v>46091.386481481481</v>
      </c>
      <c r="L673" s="13">
        <v>46023</v>
      </c>
      <c r="M673" s="13">
        <v>46054</v>
      </c>
      <c r="N673" s="13">
        <v>46104</v>
      </c>
      <c r="O673" s="12">
        <v>18500.84</v>
      </c>
    </row>
    <row r="674" spans="1:15" x14ac:dyDescent="0.25">
      <c r="A674" t="s">
        <v>50</v>
      </c>
      <c r="B674">
        <v>36816</v>
      </c>
      <c r="C674" t="s">
        <v>0</v>
      </c>
      <c r="D674" t="s">
        <v>1</v>
      </c>
      <c r="E674" s="11">
        <v>6147</v>
      </c>
      <c r="F674" s="11" t="s">
        <v>26</v>
      </c>
      <c r="G674">
        <v>17596</v>
      </c>
      <c r="H674">
        <v>2026</v>
      </c>
      <c r="I674">
        <v>64955</v>
      </c>
      <c r="J674">
        <v>2026</v>
      </c>
      <c r="K674" s="13">
        <v>46091.386481481481</v>
      </c>
      <c r="L674" s="13">
        <v>46025</v>
      </c>
      <c r="M674" s="13">
        <v>46054</v>
      </c>
      <c r="N674" s="13">
        <v>46104</v>
      </c>
      <c r="O674" s="12">
        <v>22080.59</v>
      </c>
    </row>
    <row r="675" spans="1:15" x14ac:dyDescent="0.25">
      <c r="A675" t="s">
        <v>50</v>
      </c>
      <c r="B675">
        <v>40939189</v>
      </c>
      <c r="C675" t="s">
        <v>0</v>
      </c>
      <c r="D675" t="s">
        <v>1</v>
      </c>
      <c r="E675" s="11">
        <v>6147</v>
      </c>
      <c r="F675" s="11" t="s">
        <v>26</v>
      </c>
      <c r="G675">
        <v>17601</v>
      </c>
      <c r="H675">
        <v>2026</v>
      </c>
      <c r="I675">
        <v>64953</v>
      </c>
      <c r="J675">
        <v>2026</v>
      </c>
      <c r="K675" s="13">
        <v>46091.386481481481</v>
      </c>
      <c r="L675" s="13">
        <v>46042</v>
      </c>
      <c r="M675" s="13">
        <v>46073</v>
      </c>
      <c r="N675" s="13">
        <v>46104</v>
      </c>
      <c r="O675" s="12">
        <v>1260.49</v>
      </c>
    </row>
    <row r="676" spans="1:15" x14ac:dyDescent="0.25">
      <c r="A676" t="s">
        <v>50</v>
      </c>
      <c r="B676">
        <v>39574866</v>
      </c>
      <c r="C676" t="s">
        <v>0</v>
      </c>
      <c r="D676" t="s">
        <v>1</v>
      </c>
      <c r="E676" s="11">
        <v>6147</v>
      </c>
      <c r="F676" s="11" t="s">
        <v>26</v>
      </c>
      <c r="G676">
        <v>17601</v>
      </c>
      <c r="H676">
        <v>2026</v>
      </c>
      <c r="I676">
        <v>64953</v>
      </c>
      <c r="J676">
        <v>2026</v>
      </c>
      <c r="K676" s="13">
        <v>46091.386481481481</v>
      </c>
      <c r="L676" s="13">
        <v>46038</v>
      </c>
      <c r="M676" s="13">
        <v>46067</v>
      </c>
      <c r="N676" s="13">
        <v>46104</v>
      </c>
      <c r="O676" s="12">
        <v>1634.86</v>
      </c>
    </row>
    <row r="677" spans="1:15" x14ac:dyDescent="0.25">
      <c r="A677" t="s">
        <v>50</v>
      </c>
      <c r="B677">
        <v>34876476</v>
      </c>
      <c r="C677" t="s">
        <v>0</v>
      </c>
      <c r="D677" t="s">
        <v>1</v>
      </c>
      <c r="E677" s="11">
        <v>6147</v>
      </c>
      <c r="F677" s="11" t="s">
        <v>26</v>
      </c>
      <c r="G677">
        <v>17601</v>
      </c>
      <c r="H677">
        <v>2026</v>
      </c>
      <c r="I677">
        <v>64953</v>
      </c>
      <c r="J677">
        <v>2026</v>
      </c>
      <c r="K677" s="13">
        <v>46091.386481481481</v>
      </c>
      <c r="L677" s="13">
        <v>46024</v>
      </c>
      <c r="M677" s="13">
        <v>46055</v>
      </c>
      <c r="N677" s="13">
        <v>46104</v>
      </c>
      <c r="O677" s="12">
        <v>1235.25</v>
      </c>
    </row>
    <row r="678" spans="1:15" x14ac:dyDescent="0.25">
      <c r="A678" t="s">
        <v>50</v>
      </c>
      <c r="B678">
        <v>36976672</v>
      </c>
      <c r="C678" t="s">
        <v>0</v>
      </c>
      <c r="D678" t="s">
        <v>1</v>
      </c>
      <c r="E678" s="11">
        <v>6147</v>
      </c>
      <c r="F678" s="11" t="s">
        <v>26</v>
      </c>
      <c r="G678">
        <v>17601</v>
      </c>
      <c r="H678">
        <v>2026</v>
      </c>
      <c r="I678">
        <v>64953</v>
      </c>
      <c r="J678">
        <v>2026</v>
      </c>
      <c r="K678" s="13">
        <v>46091.386481481481</v>
      </c>
      <c r="L678" s="13">
        <v>46031</v>
      </c>
      <c r="M678" s="13">
        <v>46060</v>
      </c>
      <c r="N678" s="13">
        <v>46104</v>
      </c>
      <c r="O678" s="12">
        <v>1123.23</v>
      </c>
    </row>
    <row r="679" spans="1:15" x14ac:dyDescent="0.25">
      <c r="A679" t="s">
        <v>50</v>
      </c>
      <c r="B679">
        <v>43079195</v>
      </c>
      <c r="C679" t="s">
        <v>0</v>
      </c>
      <c r="D679" t="s">
        <v>1</v>
      </c>
      <c r="E679" s="11">
        <v>6147</v>
      </c>
      <c r="F679" s="11" t="s">
        <v>26</v>
      </c>
      <c r="G679">
        <v>17601</v>
      </c>
      <c r="H679">
        <v>2026</v>
      </c>
      <c r="I679">
        <v>64953</v>
      </c>
      <c r="J679">
        <v>2026</v>
      </c>
      <c r="K679" s="13">
        <v>46091.386481481481</v>
      </c>
      <c r="L679" s="13">
        <v>46038</v>
      </c>
      <c r="M679" s="13">
        <v>46067</v>
      </c>
      <c r="N679" s="13">
        <v>46104</v>
      </c>
      <c r="O679" s="12">
        <v>785.42</v>
      </c>
    </row>
    <row r="680" spans="1:15" x14ac:dyDescent="0.25">
      <c r="A680" t="s">
        <v>50</v>
      </c>
      <c r="B680">
        <v>43079086</v>
      </c>
      <c r="C680" t="s">
        <v>0</v>
      </c>
      <c r="D680" t="s">
        <v>1</v>
      </c>
      <c r="E680" s="11">
        <v>6147</v>
      </c>
      <c r="F680" s="11" t="s">
        <v>26</v>
      </c>
      <c r="G680">
        <v>17601</v>
      </c>
      <c r="H680">
        <v>2026</v>
      </c>
      <c r="I680">
        <v>64953</v>
      </c>
      <c r="J680">
        <v>2026</v>
      </c>
      <c r="K680" s="13">
        <v>46091.386481481481</v>
      </c>
      <c r="L680" s="13">
        <v>46041</v>
      </c>
      <c r="M680" s="13">
        <v>46072</v>
      </c>
      <c r="N680" s="13">
        <v>46104</v>
      </c>
      <c r="O680" s="12">
        <v>1850.45</v>
      </c>
    </row>
    <row r="681" spans="1:15" x14ac:dyDescent="0.25">
      <c r="A681" t="s">
        <v>50</v>
      </c>
      <c r="B681">
        <v>43080833</v>
      </c>
      <c r="C681" t="s">
        <v>0</v>
      </c>
      <c r="D681" t="s">
        <v>1</v>
      </c>
      <c r="E681" s="11">
        <v>6147</v>
      </c>
      <c r="F681" s="11" t="s">
        <v>26</v>
      </c>
      <c r="G681">
        <v>17601</v>
      </c>
      <c r="H681">
        <v>2026</v>
      </c>
      <c r="I681">
        <v>64953</v>
      </c>
      <c r="J681">
        <v>2026</v>
      </c>
      <c r="K681" s="13">
        <v>46091.386481481481</v>
      </c>
      <c r="L681" s="13">
        <v>46049</v>
      </c>
      <c r="M681" s="13">
        <v>46079</v>
      </c>
      <c r="N681" s="13">
        <v>46104</v>
      </c>
      <c r="O681" s="12">
        <v>1735.12</v>
      </c>
    </row>
    <row r="682" spans="1:15" x14ac:dyDescent="0.25">
      <c r="A682" t="s">
        <v>50</v>
      </c>
      <c r="B682">
        <v>43141984</v>
      </c>
      <c r="C682" t="s">
        <v>0</v>
      </c>
      <c r="D682" t="s">
        <v>1</v>
      </c>
      <c r="E682" s="11">
        <v>6147</v>
      </c>
      <c r="F682" s="11" t="s">
        <v>26</v>
      </c>
      <c r="G682">
        <v>17601</v>
      </c>
      <c r="H682">
        <v>2026</v>
      </c>
      <c r="I682">
        <v>64953</v>
      </c>
      <c r="J682">
        <v>2026</v>
      </c>
      <c r="K682" s="13">
        <v>46091.386481481481</v>
      </c>
      <c r="L682" s="13">
        <v>46045</v>
      </c>
      <c r="M682" s="13">
        <v>46077</v>
      </c>
      <c r="N682" s="13">
        <v>46104</v>
      </c>
      <c r="O682" s="12">
        <v>1488.61</v>
      </c>
    </row>
    <row r="683" spans="1:15" x14ac:dyDescent="0.25">
      <c r="A683" t="s">
        <v>50</v>
      </c>
      <c r="B683">
        <v>39091828</v>
      </c>
      <c r="C683" t="s">
        <v>0</v>
      </c>
      <c r="D683" t="s">
        <v>1</v>
      </c>
      <c r="E683" s="11">
        <v>6147</v>
      </c>
      <c r="F683" s="11" t="s">
        <v>26</v>
      </c>
      <c r="G683">
        <v>17601</v>
      </c>
      <c r="H683">
        <v>2026</v>
      </c>
      <c r="I683">
        <v>64953</v>
      </c>
      <c r="J683">
        <v>2026</v>
      </c>
      <c r="K683" s="13">
        <v>46091.386481481481</v>
      </c>
      <c r="L683" s="13">
        <v>46027</v>
      </c>
      <c r="M683" s="13">
        <v>46056</v>
      </c>
      <c r="N683" s="13">
        <v>46104</v>
      </c>
      <c r="O683" s="12">
        <v>1138.23</v>
      </c>
    </row>
    <row r="684" spans="1:15" x14ac:dyDescent="0.25">
      <c r="A684" t="s">
        <v>50</v>
      </c>
      <c r="B684">
        <v>40062947</v>
      </c>
      <c r="C684" t="s">
        <v>0</v>
      </c>
      <c r="D684" t="s">
        <v>1</v>
      </c>
      <c r="E684" s="11">
        <v>6147</v>
      </c>
      <c r="F684" s="11" t="s">
        <v>26</v>
      </c>
      <c r="G684">
        <v>17601</v>
      </c>
      <c r="H684">
        <v>2026</v>
      </c>
      <c r="I684">
        <v>64953</v>
      </c>
      <c r="J684">
        <v>2026</v>
      </c>
      <c r="K684" s="13">
        <v>46091.386481481481</v>
      </c>
      <c r="L684" s="13">
        <v>46039</v>
      </c>
      <c r="M684" s="13">
        <v>46071</v>
      </c>
      <c r="N684" s="13">
        <v>46104</v>
      </c>
      <c r="O684" s="12">
        <v>1678.82</v>
      </c>
    </row>
    <row r="685" spans="1:15" x14ac:dyDescent="0.25">
      <c r="A685" t="s">
        <v>50</v>
      </c>
      <c r="B685">
        <v>41371244</v>
      </c>
      <c r="C685" t="s">
        <v>0</v>
      </c>
      <c r="D685" t="s">
        <v>1</v>
      </c>
      <c r="E685" s="11">
        <v>6147</v>
      </c>
      <c r="F685" s="11" t="s">
        <v>26</v>
      </c>
      <c r="G685">
        <v>17601</v>
      </c>
      <c r="H685">
        <v>2026</v>
      </c>
      <c r="I685">
        <v>64953</v>
      </c>
      <c r="J685">
        <v>2026</v>
      </c>
      <c r="K685" s="13">
        <v>46091.386481481481</v>
      </c>
      <c r="L685" s="13">
        <v>46043</v>
      </c>
      <c r="M685" s="13">
        <v>46074</v>
      </c>
      <c r="N685" s="13">
        <v>46104</v>
      </c>
      <c r="O685" s="12">
        <v>2305.9699999999998</v>
      </c>
    </row>
    <row r="686" spans="1:15" x14ac:dyDescent="0.25">
      <c r="A686" t="s">
        <v>50</v>
      </c>
      <c r="B686">
        <v>40943131</v>
      </c>
      <c r="C686" t="s">
        <v>0</v>
      </c>
      <c r="D686" t="s">
        <v>1</v>
      </c>
      <c r="E686" s="11">
        <v>6147</v>
      </c>
      <c r="F686" s="11" t="s">
        <v>26</v>
      </c>
      <c r="G686">
        <v>17601</v>
      </c>
      <c r="H686">
        <v>2026</v>
      </c>
      <c r="I686">
        <v>64953</v>
      </c>
      <c r="J686">
        <v>2026</v>
      </c>
      <c r="K686" s="13">
        <v>46091.386481481481</v>
      </c>
      <c r="L686" s="13">
        <v>46042</v>
      </c>
      <c r="M686" s="13">
        <v>46073</v>
      </c>
      <c r="N686" s="13">
        <v>46104</v>
      </c>
      <c r="O686" s="12">
        <v>1377</v>
      </c>
    </row>
    <row r="687" spans="1:15" x14ac:dyDescent="0.25">
      <c r="A687" t="s">
        <v>50</v>
      </c>
      <c r="B687">
        <v>43118358</v>
      </c>
      <c r="C687" t="s">
        <v>0</v>
      </c>
      <c r="D687" t="s">
        <v>1</v>
      </c>
      <c r="E687" s="11">
        <v>6147</v>
      </c>
      <c r="F687" s="11" t="s">
        <v>26</v>
      </c>
      <c r="G687">
        <v>17601</v>
      </c>
      <c r="H687">
        <v>2026</v>
      </c>
      <c r="I687">
        <v>64953</v>
      </c>
      <c r="J687">
        <v>2026</v>
      </c>
      <c r="K687" s="13">
        <v>46091.386481481481</v>
      </c>
      <c r="L687" s="13">
        <v>46042</v>
      </c>
      <c r="M687" s="13">
        <v>46073</v>
      </c>
      <c r="N687" s="13">
        <v>46104</v>
      </c>
      <c r="O687" s="12">
        <v>99.43</v>
      </c>
    </row>
    <row r="688" spans="1:15" x14ac:dyDescent="0.25">
      <c r="A688" t="s">
        <v>50</v>
      </c>
      <c r="B688">
        <v>40943144</v>
      </c>
      <c r="C688" t="s">
        <v>0</v>
      </c>
      <c r="D688" t="s">
        <v>1</v>
      </c>
      <c r="E688" s="11">
        <v>6147</v>
      </c>
      <c r="F688" s="11" t="s">
        <v>26</v>
      </c>
      <c r="G688">
        <v>17626</v>
      </c>
      <c r="H688">
        <v>2026</v>
      </c>
      <c r="I688">
        <v>64959</v>
      </c>
      <c r="J688">
        <v>2026</v>
      </c>
      <c r="K688" s="13">
        <v>46091.386481481481</v>
      </c>
      <c r="L688" s="13">
        <v>46042</v>
      </c>
      <c r="M688" s="13">
        <v>46073</v>
      </c>
      <c r="N688" s="13">
        <v>46104</v>
      </c>
      <c r="O688" s="12">
        <v>9857.36</v>
      </c>
    </row>
    <row r="689" spans="1:15" x14ac:dyDescent="0.25">
      <c r="A689" t="s">
        <v>50</v>
      </c>
      <c r="B689">
        <v>40943167</v>
      </c>
      <c r="C689" t="s">
        <v>0</v>
      </c>
      <c r="D689" t="s">
        <v>1</v>
      </c>
      <c r="E689" s="11">
        <v>6147</v>
      </c>
      <c r="F689" s="11" t="s">
        <v>26</v>
      </c>
      <c r="G689">
        <v>17626</v>
      </c>
      <c r="H689">
        <v>2026</v>
      </c>
      <c r="I689">
        <v>64959</v>
      </c>
      <c r="J689">
        <v>2026</v>
      </c>
      <c r="K689" s="13">
        <v>46091.386481481481</v>
      </c>
      <c r="L689" s="13">
        <v>46042</v>
      </c>
      <c r="M689" s="13">
        <v>46073</v>
      </c>
      <c r="N689" s="13">
        <v>46104</v>
      </c>
      <c r="O689" s="12">
        <v>99.43</v>
      </c>
    </row>
    <row r="690" spans="1:15" x14ac:dyDescent="0.25">
      <c r="A690" t="s">
        <v>50</v>
      </c>
      <c r="B690">
        <v>43080832</v>
      </c>
      <c r="C690" t="s">
        <v>0</v>
      </c>
      <c r="D690" t="s">
        <v>1</v>
      </c>
      <c r="E690" s="11">
        <v>6147</v>
      </c>
      <c r="F690" s="11" t="s">
        <v>26</v>
      </c>
      <c r="G690">
        <v>17622</v>
      </c>
      <c r="H690">
        <v>2026</v>
      </c>
      <c r="I690">
        <v>64973</v>
      </c>
      <c r="J690">
        <v>2026</v>
      </c>
      <c r="K690" s="13">
        <v>46091.386481481481</v>
      </c>
      <c r="L690" s="13">
        <v>46045</v>
      </c>
      <c r="M690" s="13">
        <v>46077</v>
      </c>
      <c r="N690" s="13">
        <v>46104</v>
      </c>
      <c r="O690" s="12">
        <v>99.43</v>
      </c>
    </row>
    <row r="691" spans="1:15" x14ac:dyDescent="0.25">
      <c r="A691" t="s">
        <v>50</v>
      </c>
      <c r="B691">
        <v>40056412</v>
      </c>
      <c r="C691" t="s">
        <v>0</v>
      </c>
      <c r="D691" t="s">
        <v>1</v>
      </c>
      <c r="E691" s="11">
        <v>6147</v>
      </c>
      <c r="F691" s="11" t="s">
        <v>26</v>
      </c>
      <c r="G691">
        <v>17631</v>
      </c>
      <c r="H691">
        <v>2026</v>
      </c>
      <c r="I691">
        <v>64977</v>
      </c>
      <c r="J691">
        <v>2026</v>
      </c>
      <c r="K691" s="13">
        <v>46091.386481481481</v>
      </c>
      <c r="L691" s="13">
        <v>46039</v>
      </c>
      <c r="M691" s="13">
        <v>46071</v>
      </c>
      <c r="N691" s="13">
        <v>46104</v>
      </c>
      <c r="O691" s="12">
        <v>2771.89</v>
      </c>
    </row>
    <row r="692" spans="1:15" x14ac:dyDescent="0.25">
      <c r="A692" t="s">
        <v>50</v>
      </c>
      <c r="B692">
        <v>39574807</v>
      </c>
      <c r="C692" t="s">
        <v>0</v>
      </c>
      <c r="D692" t="s">
        <v>1</v>
      </c>
      <c r="E692" s="11">
        <v>6147</v>
      </c>
      <c r="F692" s="11" t="s">
        <v>26</v>
      </c>
      <c r="G692">
        <v>17593</v>
      </c>
      <c r="H692">
        <v>2026</v>
      </c>
      <c r="I692">
        <v>64952</v>
      </c>
      <c r="J692">
        <v>2026</v>
      </c>
      <c r="K692" s="13">
        <v>46091.386481481481</v>
      </c>
      <c r="L692" s="13">
        <v>46038</v>
      </c>
      <c r="M692" s="13">
        <v>46067</v>
      </c>
      <c r="N692" s="13">
        <v>46104</v>
      </c>
      <c r="O692" s="12">
        <v>1686.54</v>
      </c>
    </row>
    <row r="693" spans="1:15" x14ac:dyDescent="0.25">
      <c r="A693" t="s">
        <v>50</v>
      </c>
      <c r="B693">
        <v>36587215</v>
      </c>
      <c r="C693" t="s">
        <v>0</v>
      </c>
      <c r="D693" t="s">
        <v>1</v>
      </c>
      <c r="E693" s="11">
        <v>6147</v>
      </c>
      <c r="F693" s="11" t="s">
        <v>26</v>
      </c>
      <c r="G693">
        <v>17593</v>
      </c>
      <c r="H693">
        <v>2026</v>
      </c>
      <c r="I693">
        <v>64952</v>
      </c>
      <c r="J693">
        <v>2026</v>
      </c>
      <c r="K693" s="13">
        <v>46091.386481481481</v>
      </c>
      <c r="L693" s="13">
        <v>46030</v>
      </c>
      <c r="M693" s="13">
        <v>46059</v>
      </c>
      <c r="N693" s="13">
        <v>46104</v>
      </c>
      <c r="O693" s="12">
        <v>1130.27</v>
      </c>
    </row>
    <row r="694" spans="1:15" x14ac:dyDescent="0.25">
      <c r="A694" t="s">
        <v>50</v>
      </c>
      <c r="B694">
        <v>43078989</v>
      </c>
      <c r="C694" t="s">
        <v>0</v>
      </c>
      <c r="D694" t="s">
        <v>1</v>
      </c>
      <c r="E694" s="11">
        <v>6147</v>
      </c>
      <c r="F694" s="11" t="s">
        <v>26</v>
      </c>
      <c r="G694">
        <v>17593</v>
      </c>
      <c r="H694">
        <v>2026</v>
      </c>
      <c r="I694">
        <v>64952</v>
      </c>
      <c r="J694">
        <v>2026</v>
      </c>
      <c r="K694" s="13">
        <v>46091.386481481481</v>
      </c>
      <c r="L694" s="13">
        <v>46049</v>
      </c>
      <c r="M694" s="13">
        <v>46079</v>
      </c>
      <c r="N694" s="13">
        <v>46104</v>
      </c>
      <c r="O694" s="12">
        <v>3562.01</v>
      </c>
    </row>
    <row r="695" spans="1:15" x14ac:dyDescent="0.25">
      <c r="A695" t="s">
        <v>50</v>
      </c>
      <c r="B695">
        <v>41371129</v>
      </c>
      <c r="C695" t="s">
        <v>0</v>
      </c>
      <c r="D695" t="s">
        <v>1</v>
      </c>
      <c r="E695" s="11">
        <v>6147</v>
      </c>
      <c r="F695" s="11" t="s">
        <v>26</v>
      </c>
      <c r="G695">
        <v>17593</v>
      </c>
      <c r="H695">
        <v>2026</v>
      </c>
      <c r="I695">
        <v>64952</v>
      </c>
      <c r="J695">
        <v>2026</v>
      </c>
      <c r="K695" s="13">
        <v>46091.386481481481</v>
      </c>
      <c r="L695" s="13">
        <v>46043</v>
      </c>
      <c r="M695" s="13">
        <v>46074</v>
      </c>
      <c r="N695" s="13">
        <v>46104</v>
      </c>
      <c r="O695" s="12">
        <v>3104.4</v>
      </c>
    </row>
    <row r="696" spans="1:15" x14ac:dyDescent="0.25">
      <c r="A696" t="s">
        <v>50</v>
      </c>
      <c r="B696">
        <v>34876548</v>
      </c>
      <c r="C696" t="s">
        <v>0</v>
      </c>
      <c r="D696" t="s">
        <v>1</v>
      </c>
      <c r="E696" s="11">
        <v>6147</v>
      </c>
      <c r="F696" s="11" t="s">
        <v>26</v>
      </c>
      <c r="G696">
        <v>17593</v>
      </c>
      <c r="H696">
        <v>2026</v>
      </c>
      <c r="I696">
        <v>64952</v>
      </c>
      <c r="J696">
        <v>2026</v>
      </c>
      <c r="K696" s="13">
        <v>46091.386481481481</v>
      </c>
      <c r="L696" s="13">
        <v>46024</v>
      </c>
      <c r="M696" s="13">
        <v>46055</v>
      </c>
      <c r="N696" s="13">
        <v>46104</v>
      </c>
      <c r="O696" s="12">
        <v>2922.61</v>
      </c>
    </row>
    <row r="697" spans="1:15" x14ac:dyDescent="0.25">
      <c r="A697" t="s">
        <v>50</v>
      </c>
      <c r="B697">
        <v>36587409</v>
      </c>
      <c r="C697" t="s">
        <v>0</v>
      </c>
      <c r="D697" t="s">
        <v>1</v>
      </c>
      <c r="E697" s="11">
        <v>6147</v>
      </c>
      <c r="F697" s="11" t="s">
        <v>26</v>
      </c>
      <c r="G697">
        <v>17593</v>
      </c>
      <c r="H697">
        <v>2026</v>
      </c>
      <c r="I697">
        <v>64952</v>
      </c>
      <c r="J697">
        <v>2026</v>
      </c>
      <c r="K697" s="13">
        <v>46091.386481481481</v>
      </c>
      <c r="L697" s="13">
        <v>46030</v>
      </c>
      <c r="M697" s="13">
        <v>46059</v>
      </c>
      <c r="N697" s="13">
        <v>46104</v>
      </c>
      <c r="O697" s="12">
        <v>1667.2</v>
      </c>
    </row>
    <row r="698" spans="1:15" x14ac:dyDescent="0.25">
      <c r="A698" t="s">
        <v>50</v>
      </c>
      <c r="B698">
        <v>35287939</v>
      </c>
      <c r="C698" t="s">
        <v>0</v>
      </c>
      <c r="D698" t="s">
        <v>1</v>
      </c>
      <c r="E698" s="11">
        <v>6147</v>
      </c>
      <c r="F698" s="11" t="s">
        <v>26</v>
      </c>
      <c r="G698">
        <v>17593</v>
      </c>
      <c r="H698">
        <v>2026</v>
      </c>
      <c r="I698">
        <v>64952</v>
      </c>
      <c r="J698">
        <v>2026</v>
      </c>
      <c r="K698" s="13">
        <v>46091.386481481481</v>
      </c>
      <c r="L698" s="13">
        <v>46027</v>
      </c>
      <c r="M698" s="13">
        <v>46056</v>
      </c>
      <c r="N698" s="13">
        <v>46104</v>
      </c>
      <c r="O698" s="12">
        <v>1838.36</v>
      </c>
    </row>
    <row r="699" spans="1:15" x14ac:dyDescent="0.25">
      <c r="A699" t="s">
        <v>50</v>
      </c>
      <c r="B699">
        <v>35287926</v>
      </c>
      <c r="C699" t="s">
        <v>0</v>
      </c>
      <c r="D699" t="s">
        <v>1</v>
      </c>
      <c r="E699" s="11">
        <v>6147</v>
      </c>
      <c r="F699" s="11" t="s">
        <v>26</v>
      </c>
      <c r="G699">
        <v>17593</v>
      </c>
      <c r="H699">
        <v>2026</v>
      </c>
      <c r="I699">
        <v>64952</v>
      </c>
      <c r="J699">
        <v>2026</v>
      </c>
      <c r="K699" s="13">
        <v>46091.386481481481</v>
      </c>
      <c r="L699" s="13">
        <v>46027</v>
      </c>
      <c r="M699" s="13">
        <v>46056</v>
      </c>
      <c r="N699" s="13">
        <v>46104</v>
      </c>
      <c r="O699" s="12">
        <v>2704.35</v>
      </c>
    </row>
    <row r="700" spans="1:15" x14ac:dyDescent="0.25">
      <c r="A700" t="s">
        <v>50</v>
      </c>
      <c r="B700">
        <v>40060218</v>
      </c>
      <c r="C700" t="s">
        <v>0</v>
      </c>
      <c r="D700" t="s">
        <v>1</v>
      </c>
      <c r="E700" s="11">
        <v>6147</v>
      </c>
      <c r="F700" s="11" t="s">
        <v>26</v>
      </c>
      <c r="G700">
        <v>17593</v>
      </c>
      <c r="H700">
        <v>2026</v>
      </c>
      <c r="I700">
        <v>64952</v>
      </c>
      <c r="J700">
        <v>2026</v>
      </c>
      <c r="K700" s="13">
        <v>46091.386481481481</v>
      </c>
      <c r="L700" s="13">
        <v>46039</v>
      </c>
      <c r="M700" s="13">
        <v>46071</v>
      </c>
      <c r="N700" s="13">
        <v>46104</v>
      </c>
      <c r="O700" s="12">
        <v>2789.05</v>
      </c>
    </row>
    <row r="701" spans="1:15" x14ac:dyDescent="0.25">
      <c r="A701" t="s">
        <v>50</v>
      </c>
      <c r="B701">
        <v>39578740</v>
      </c>
      <c r="C701" t="s">
        <v>0</v>
      </c>
      <c r="D701" t="s">
        <v>1</v>
      </c>
      <c r="E701" s="11">
        <v>6147</v>
      </c>
      <c r="F701" s="11" t="s">
        <v>26</v>
      </c>
      <c r="G701">
        <v>17593</v>
      </c>
      <c r="H701">
        <v>2026</v>
      </c>
      <c r="I701">
        <v>64952</v>
      </c>
      <c r="J701">
        <v>2026</v>
      </c>
      <c r="K701" s="13">
        <v>46091.386481481481</v>
      </c>
      <c r="L701" s="13">
        <v>46038</v>
      </c>
      <c r="M701" s="13">
        <v>46067</v>
      </c>
      <c r="N701" s="13">
        <v>46104</v>
      </c>
      <c r="O701" s="12">
        <v>2910.55</v>
      </c>
    </row>
    <row r="702" spans="1:15" x14ac:dyDescent="0.25">
      <c r="A702" t="s">
        <v>50</v>
      </c>
      <c r="B702">
        <v>40062836</v>
      </c>
      <c r="C702" t="s">
        <v>0</v>
      </c>
      <c r="D702" t="s">
        <v>1</v>
      </c>
      <c r="E702" s="11">
        <v>6147</v>
      </c>
      <c r="F702" s="11" t="s">
        <v>26</v>
      </c>
      <c r="G702">
        <v>17593</v>
      </c>
      <c r="H702">
        <v>2026</v>
      </c>
      <c r="I702">
        <v>64952</v>
      </c>
      <c r="J702">
        <v>2026</v>
      </c>
      <c r="K702" s="13">
        <v>46091.386481481481</v>
      </c>
      <c r="L702" s="13">
        <v>46039</v>
      </c>
      <c r="M702" s="13">
        <v>46071</v>
      </c>
      <c r="N702" s="13">
        <v>46104</v>
      </c>
      <c r="O702" s="12">
        <v>1258.6300000000001</v>
      </c>
    </row>
    <row r="703" spans="1:15" x14ac:dyDescent="0.25">
      <c r="A703" t="s">
        <v>50</v>
      </c>
      <c r="B703">
        <v>40062839</v>
      </c>
      <c r="C703" t="s">
        <v>0</v>
      </c>
      <c r="D703" t="s">
        <v>1</v>
      </c>
      <c r="E703" s="11">
        <v>6147</v>
      </c>
      <c r="F703" s="11" t="s">
        <v>26</v>
      </c>
      <c r="G703">
        <v>17593</v>
      </c>
      <c r="H703">
        <v>2026</v>
      </c>
      <c r="I703">
        <v>64952</v>
      </c>
      <c r="J703">
        <v>2026</v>
      </c>
      <c r="K703" s="13">
        <v>46091.386481481481</v>
      </c>
      <c r="L703" s="13">
        <v>46039</v>
      </c>
      <c r="M703" s="13">
        <v>46071</v>
      </c>
      <c r="N703" s="13">
        <v>46104</v>
      </c>
      <c r="O703" s="12">
        <v>571.66</v>
      </c>
    </row>
    <row r="704" spans="1:15" x14ac:dyDescent="0.25">
      <c r="A704" t="s">
        <v>50</v>
      </c>
      <c r="B704">
        <v>42250545</v>
      </c>
      <c r="C704" t="s">
        <v>0</v>
      </c>
      <c r="D704" t="s">
        <v>1</v>
      </c>
      <c r="E704" s="11">
        <v>6147</v>
      </c>
      <c r="F704" s="11" t="s">
        <v>26</v>
      </c>
      <c r="G704">
        <v>17593</v>
      </c>
      <c r="H704">
        <v>2026</v>
      </c>
      <c r="I704">
        <v>64952</v>
      </c>
      <c r="J704">
        <v>2026</v>
      </c>
      <c r="K704" s="13">
        <v>46091.386481481481</v>
      </c>
      <c r="L704" s="13">
        <v>46045</v>
      </c>
      <c r="M704" s="13">
        <v>46077</v>
      </c>
      <c r="N704" s="13">
        <v>46104</v>
      </c>
      <c r="O704" s="12">
        <v>39.29</v>
      </c>
    </row>
    <row r="705" spans="1:15" x14ac:dyDescent="0.25">
      <c r="A705" t="s">
        <v>50</v>
      </c>
      <c r="B705">
        <v>38728600</v>
      </c>
      <c r="C705" t="s">
        <v>0</v>
      </c>
      <c r="D705" t="s">
        <v>1</v>
      </c>
      <c r="E705" s="11">
        <v>6147</v>
      </c>
      <c r="F705" s="11" t="s">
        <v>26</v>
      </c>
      <c r="G705">
        <v>17593</v>
      </c>
      <c r="H705">
        <v>2026</v>
      </c>
      <c r="I705">
        <v>64952</v>
      </c>
      <c r="J705">
        <v>2026</v>
      </c>
      <c r="K705" s="13">
        <v>46091.386481481481</v>
      </c>
      <c r="L705" s="13">
        <v>46036</v>
      </c>
      <c r="M705" s="13">
        <v>46065</v>
      </c>
      <c r="N705" s="13">
        <v>46104</v>
      </c>
      <c r="O705" s="12">
        <v>1926.72</v>
      </c>
    </row>
    <row r="706" spans="1:15" x14ac:dyDescent="0.25">
      <c r="A706" t="s">
        <v>50</v>
      </c>
      <c r="B706">
        <v>41789416</v>
      </c>
      <c r="C706" t="s">
        <v>0</v>
      </c>
      <c r="D706" t="s">
        <v>1</v>
      </c>
      <c r="E706" s="11">
        <v>6147</v>
      </c>
      <c r="F706" s="11" t="s">
        <v>26</v>
      </c>
      <c r="G706">
        <v>17593</v>
      </c>
      <c r="H706">
        <v>2026</v>
      </c>
      <c r="I706">
        <v>64952</v>
      </c>
      <c r="J706">
        <v>2026</v>
      </c>
      <c r="K706" s="13">
        <v>46091.386481481481</v>
      </c>
      <c r="L706" s="13">
        <v>46044</v>
      </c>
      <c r="M706" s="13">
        <v>46076</v>
      </c>
      <c r="N706" s="13">
        <v>46104</v>
      </c>
      <c r="O706" s="12">
        <v>1664.43</v>
      </c>
    </row>
    <row r="707" spans="1:15" x14ac:dyDescent="0.25">
      <c r="A707" t="s">
        <v>50</v>
      </c>
      <c r="B707">
        <v>40060050</v>
      </c>
      <c r="C707" t="s">
        <v>0</v>
      </c>
      <c r="D707" t="s">
        <v>1</v>
      </c>
      <c r="E707" s="11">
        <v>6147</v>
      </c>
      <c r="F707" s="11" t="s">
        <v>26</v>
      </c>
      <c r="G707">
        <v>17593</v>
      </c>
      <c r="H707">
        <v>2026</v>
      </c>
      <c r="I707">
        <v>64952</v>
      </c>
      <c r="J707">
        <v>2026</v>
      </c>
      <c r="K707" s="13">
        <v>46091.386481481481</v>
      </c>
      <c r="L707" s="13">
        <v>46039</v>
      </c>
      <c r="M707" s="13">
        <v>46071</v>
      </c>
      <c r="N707" s="13">
        <v>46104</v>
      </c>
      <c r="O707" s="12">
        <v>2327.83</v>
      </c>
    </row>
    <row r="708" spans="1:15" x14ac:dyDescent="0.25">
      <c r="A708" t="s">
        <v>50</v>
      </c>
      <c r="B708">
        <v>36587298</v>
      </c>
      <c r="C708" t="s">
        <v>0</v>
      </c>
      <c r="D708" t="s">
        <v>1</v>
      </c>
      <c r="E708" s="11">
        <v>6147</v>
      </c>
      <c r="F708" s="11" t="s">
        <v>26</v>
      </c>
      <c r="G708">
        <v>17593</v>
      </c>
      <c r="H708">
        <v>2026</v>
      </c>
      <c r="I708">
        <v>64952</v>
      </c>
      <c r="J708">
        <v>2026</v>
      </c>
      <c r="K708" s="13">
        <v>46091.386481481481</v>
      </c>
      <c r="L708" s="13">
        <v>46030</v>
      </c>
      <c r="M708" s="13">
        <v>46059</v>
      </c>
      <c r="N708" s="13">
        <v>46104</v>
      </c>
      <c r="O708" s="12">
        <v>879.54</v>
      </c>
    </row>
    <row r="709" spans="1:15" x14ac:dyDescent="0.25">
      <c r="A709" t="s">
        <v>50</v>
      </c>
      <c r="B709">
        <v>34876519</v>
      </c>
      <c r="C709" t="s">
        <v>0</v>
      </c>
      <c r="D709" t="s">
        <v>1</v>
      </c>
      <c r="E709" s="11">
        <v>6147</v>
      </c>
      <c r="F709" s="11" t="s">
        <v>26</v>
      </c>
      <c r="G709">
        <v>17593</v>
      </c>
      <c r="H709">
        <v>2026</v>
      </c>
      <c r="I709">
        <v>64952</v>
      </c>
      <c r="J709">
        <v>2026</v>
      </c>
      <c r="K709" s="13">
        <v>46091.386481481481</v>
      </c>
      <c r="L709" s="13">
        <v>46024</v>
      </c>
      <c r="M709" s="13">
        <v>46055</v>
      </c>
      <c r="N709" s="13">
        <v>46104</v>
      </c>
      <c r="O709" s="12">
        <v>5938.19</v>
      </c>
    </row>
    <row r="710" spans="1:15" x14ac:dyDescent="0.25">
      <c r="A710" t="s">
        <v>50</v>
      </c>
      <c r="B710">
        <v>38276259</v>
      </c>
      <c r="C710" t="s">
        <v>0</v>
      </c>
      <c r="D710" t="s">
        <v>1</v>
      </c>
      <c r="E710" s="11">
        <v>6147</v>
      </c>
      <c r="F710" s="11" t="s">
        <v>26</v>
      </c>
      <c r="G710">
        <v>17593</v>
      </c>
      <c r="H710">
        <v>2026</v>
      </c>
      <c r="I710">
        <v>64952</v>
      </c>
      <c r="J710">
        <v>2026</v>
      </c>
      <c r="K710" s="13">
        <v>46091.386481481481</v>
      </c>
      <c r="L710" s="13">
        <v>46035</v>
      </c>
      <c r="M710" s="13">
        <v>46064</v>
      </c>
      <c r="N710" s="13">
        <v>46104</v>
      </c>
      <c r="O710" s="12">
        <v>30.39</v>
      </c>
    </row>
    <row r="711" spans="1:15" x14ac:dyDescent="0.25">
      <c r="A711" t="s">
        <v>50</v>
      </c>
      <c r="B711">
        <v>39574867</v>
      </c>
      <c r="C711" t="s">
        <v>0</v>
      </c>
      <c r="D711" t="s">
        <v>1</v>
      </c>
      <c r="E711" s="11">
        <v>6147</v>
      </c>
      <c r="F711" s="11" t="s">
        <v>26</v>
      </c>
      <c r="G711">
        <v>17593</v>
      </c>
      <c r="H711">
        <v>2026</v>
      </c>
      <c r="I711">
        <v>64952</v>
      </c>
      <c r="J711">
        <v>2026</v>
      </c>
      <c r="K711" s="13">
        <v>46091.386481481481</v>
      </c>
      <c r="L711" s="13">
        <v>46038</v>
      </c>
      <c r="M711" s="13">
        <v>46067</v>
      </c>
      <c r="N711" s="13">
        <v>46104</v>
      </c>
      <c r="O711" s="12">
        <v>2868.06</v>
      </c>
    </row>
    <row r="712" spans="1:15" x14ac:dyDescent="0.25">
      <c r="A712" t="s">
        <v>50</v>
      </c>
      <c r="B712">
        <v>41371261</v>
      </c>
      <c r="C712" t="s">
        <v>0</v>
      </c>
      <c r="D712" t="s">
        <v>1</v>
      </c>
      <c r="E712" s="11">
        <v>6147</v>
      </c>
      <c r="F712" s="11" t="s">
        <v>26</v>
      </c>
      <c r="G712">
        <v>17593</v>
      </c>
      <c r="H712">
        <v>2026</v>
      </c>
      <c r="I712">
        <v>64952</v>
      </c>
      <c r="J712">
        <v>2026</v>
      </c>
      <c r="K712" s="13">
        <v>46091.386481481481</v>
      </c>
      <c r="L712" s="13">
        <v>46043</v>
      </c>
      <c r="M712" s="13">
        <v>46074</v>
      </c>
      <c r="N712" s="13">
        <v>46104</v>
      </c>
      <c r="O712" s="12">
        <v>4693.8999999999996</v>
      </c>
    </row>
    <row r="713" spans="1:15" x14ac:dyDescent="0.25">
      <c r="A713" t="s">
        <v>50</v>
      </c>
      <c r="B713">
        <v>39579879</v>
      </c>
      <c r="C713" t="s">
        <v>0</v>
      </c>
      <c r="D713" t="s">
        <v>1</v>
      </c>
      <c r="E713" s="11">
        <v>6147</v>
      </c>
      <c r="F713" s="11" t="s">
        <v>26</v>
      </c>
      <c r="G713">
        <v>17593</v>
      </c>
      <c r="H713">
        <v>2026</v>
      </c>
      <c r="I713">
        <v>64952</v>
      </c>
      <c r="J713">
        <v>2026</v>
      </c>
      <c r="K713" s="13">
        <v>46091.386481481481</v>
      </c>
      <c r="L713" s="13">
        <v>46038</v>
      </c>
      <c r="M713" s="13">
        <v>46067</v>
      </c>
      <c r="N713" s="13">
        <v>46104</v>
      </c>
      <c r="O713" s="12">
        <v>2716.45</v>
      </c>
    </row>
    <row r="714" spans="1:15" x14ac:dyDescent="0.25">
      <c r="A714" t="s">
        <v>50</v>
      </c>
      <c r="B714">
        <v>39649923</v>
      </c>
      <c r="C714" t="s">
        <v>0</v>
      </c>
      <c r="D714" t="s">
        <v>1</v>
      </c>
      <c r="E714" s="11">
        <v>6147</v>
      </c>
      <c r="F714" s="11" t="s">
        <v>26</v>
      </c>
      <c r="G714">
        <v>17593</v>
      </c>
      <c r="H714">
        <v>2026</v>
      </c>
      <c r="I714">
        <v>64952</v>
      </c>
      <c r="J714">
        <v>2026</v>
      </c>
      <c r="K714" s="13">
        <v>46091.386481481481</v>
      </c>
      <c r="L714" s="13">
        <v>46045</v>
      </c>
      <c r="M714" s="13">
        <v>46045</v>
      </c>
      <c r="N714" s="13">
        <v>46104</v>
      </c>
      <c r="O714" s="12">
        <v>668.27</v>
      </c>
    </row>
    <row r="715" spans="1:15" x14ac:dyDescent="0.25">
      <c r="A715" t="s">
        <v>50</v>
      </c>
      <c r="B715">
        <v>39574945</v>
      </c>
      <c r="C715" t="s">
        <v>0</v>
      </c>
      <c r="D715" t="s">
        <v>1</v>
      </c>
      <c r="E715" s="11">
        <v>6147</v>
      </c>
      <c r="F715" s="11" t="s">
        <v>26</v>
      </c>
      <c r="G715">
        <v>17593</v>
      </c>
      <c r="H715">
        <v>2026</v>
      </c>
      <c r="I715">
        <v>64952</v>
      </c>
      <c r="J715">
        <v>2026</v>
      </c>
      <c r="K715" s="13">
        <v>46091.386481481481</v>
      </c>
      <c r="L715" s="13">
        <v>46038</v>
      </c>
      <c r="M715" s="13">
        <v>46067</v>
      </c>
      <c r="N715" s="13">
        <v>46104</v>
      </c>
      <c r="O715" s="12">
        <v>1414.22</v>
      </c>
    </row>
    <row r="716" spans="1:15" x14ac:dyDescent="0.25">
      <c r="A716" t="s">
        <v>50</v>
      </c>
      <c r="B716">
        <v>40943076</v>
      </c>
      <c r="C716" t="s">
        <v>0</v>
      </c>
      <c r="D716" t="s">
        <v>1</v>
      </c>
      <c r="E716" s="11">
        <v>6147</v>
      </c>
      <c r="F716" s="11" t="s">
        <v>26</v>
      </c>
      <c r="G716">
        <v>17593</v>
      </c>
      <c r="H716">
        <v>2026</v>
      </c>
      <c r="I716">
        <v>64952</v>
      </c>
      <c r="J716">
        <v>2026</v>
      </c>
      <c r="K716" s="13">
        <v>46091.386481481481</v>
      </c>
      <c r="L716" s="13">
        <v>46042</v>
      </c>
      <c r="M716" s="13">
        <v>46073</v>
      </c>
      <c r="N716" s="13">
        <v>46104</v>
      </c>
      <c r="O716" s="12">
        <v>2862.59</v>
      </c>
    </row>
    <row r="717" spans="1:15" x14ac:dyDescent="0.25">
      <c r="A717" t="s">
        <v>50</v>
      </c>
      <c r="B717">
        <v>40943078</v>
      </c>
      <c r="C717" t="s">
        <v>0</v>
      </c>
      <c r="D717" t="s">
        <v>1</v>
      </c>
      <c r="E717" s="11">
        <v>6147</v>
      </c>
      <c r="F717" s="11" t="s">
        <v>26</v>
      </c>
      <c r="G717">
        <v>17593</v>
      </c>
      <c r="H717">
        <v>2026</v>
      </c>
      <c r="I717">
        <v>64952</v>
      </c>
      <c r="J717">
        <v>2026</v>
      </c>
      <c r="K717" s="13">
        <v>46091.386481481481</v>
      </c>
      <c r="L717" s="13">
        <v>46042</v>
      </c>
      <c r="M717" s="13">
        <v>46073</v>
      </c>
      <c r="N717" s="13">
        <v>46104</v>
      </c>
      <c r="O717" s="12">
        <v>1850.45</v>
      </c>
    </row>
    <row r="718" spans="1:15" x14ac:dyDescent="0.25">
      <c r="A718" t="s">
        <v>50</v>
      </c>
      <c r="B718">
        <v>40056325</v>
      </c>
      <c r="C718" t="s">
        <v>0</v>
      </c>
      <c r="D718" t="s">
        <v>1</v>
      </c>
      <c r="E718" s="11">
        <v>6147</v>
      </c>
      <c r="F718" s="11" t="s">
        <v>26</v>
      </c>
      <c r="G718">
        <v>17593</v>
      </c>
      <c r="H718">
        <v>2026</v>
      </c>
      <c r="I718">
        <v>64952</v>
      </c>
      <c r="J718">
        <v>2026</v>
      </c>
      <c r="K718" s="13">
        <v>46091.386481481481</v>
      </c>
      <c r="L718" s="13">
        <v>46039</v>
      </c>
      <c r="M718" s="13">
        <v>46071</v>
      </c>
      <c r="N718" s="13">
        <v>46104</v>
      </c>
      <c r="O718" s="12">
        <v>3120.9</v>
      </c>
    </row>
    <row r="719" spans="1:15" x14ac:dyDescent="0.25">
      <c r="A719" t="s">
        <v>50</v>
      </c>
      <c r="B719">
        <v>40492170</v>
      </c>
      <c r="C719" t="s">
        <v>0</v>
      </c>
      <c r="D719" t="s">
        <v>1</v>
      </c>
      <c r="E719" s="11">
        <v>6147</v>
      </c>
      <c r="F719" s="11" t="s">
        <v>26</v>
      </c>
      <c r="G719">
        <v>17593</v>
      </c>
      <c r="H719">
        <v>2026</v>
      </c>
      <c r="I719">
        <v>64952</v>
      </c>
      <c r="J719">
        <v>2026</v>
      </c>
      <c r="K719" s="13">
        <v>46091.386481481481</v>
      </c>
      <c r="L719" s="13">
        <v>46041</v>
      </c>
      <c r="M719" s="13">
        <v>46072</v>
      </c>
      <c r="N719" s="13">
        <v>46104</v>
      </c>
      <c r="O719" s="12">
        <v>2309.59</v>
      </c>
    </row>
    <row r="720" spans="1:15" x14ac:dyDescent="0.25">
      <c r="A720" t="s">
        <v>50</v>
      </c>
      <c r="B720">
        <v>42255810</v>
      </c>
      <c r="C720" t="s">
        <v>0</v>
      </c>
      <c r="D720" t="s">
        <v>1</v>
      </c>
      <c r="E720" s="11">
        <v>6147</v>
      </c>
      <c r="F720" s="11" t="s">
        <v>26</v>
      </c>
      <c r="G720">
        <v>17593</v>
      </c>
      <c r="H720">
        <v>2026</v>
      </c>
      <c r="I720">
        <v>64952</v>
      </c>
      <c r="J720">
        <v>2026</v>
      </c>
      <c r="K720" s="13">
        <v>46091.386481481481</v>
      </c>
      <c r="L720" s="13">
        <v>46045</v>
      </c>
      <c r="M720" s="13">
        <v>46077</v>
      </c>
      <c r="N720" s="13">
        <v>46104</v>
      </c>
      <c r="O720" s="12">
        <v>2402.23</v>
      </c>
    </row>
    <row r="721" spans="1:15" x14ac:dyDescent="0.25">
      <c r="A721" t="s">
        <v>50</v>
      </c>
      <c r="B721">
        <v>35287916</v>
      </c>
      <c r="C721" t="s">
        <v>0</v>
      </c>
      <c r="D721" t="s">
        <v>1</v>
      </c>
      <c r="E721" s="11">
        <v>6147</v>
      </c>
      <c r="F721" s="11" t="s">
        <v>26</v>
      </c>
      <c r="G721">
        <v>17593</v>
      </c>
      <c r="H721">
        <v>2026</v>
      </c>
      <c r="I721">
        <v>64952</v>
      </c>
      <c r="J721">
        <v>2026</v>
      </c>
      <c r="K721" s="13">
        <v>46091.386481481481</v>
      </c>
      <c r="L721" s="13">
        <v>46027</v>
      </c>
      <c r="M721" s="13">
        <v>46056</v>
      </c>
      <c r="N721" s="13">
        <v>46104</v>
      </c>
      <c r="O721" s="12">
        <v>1277.24</v>
      </c>
    </row>
    <row r="722" spans="1:15" x14ac:dyDescent="0.25">
      <c r="A722" t="s">
        <v>50</v>
      </c>
      <c r="B722">
        <v>35290302</v>
      </c>
      <c r="C722" t="s">
        <v>0</v>
      </c>
      <c r="D722" t="s">
        <v>1</v>
      </c>
      <c r="E722" s="11">
        <v>6147</v>
      </c>
      <c r="F722" s="11" t="s">
        <v>26</v>
      </c>
      <c r="G722">
        <v>17593</v>
      </c>
      <c r="H722">
        <v>2026</v>
      </c>
      <c r="I722">
        <v>64952</v>
      </c>
      <c r="J722">
        <v>2026</v>
      </c>
      <c r="K722" s="13">
        <v>46091.386481481481</v>
      </c>
      <c r="L722" s="13">
        <v>46027</v>
      </c>
      <c r="M722" s="13">
        <v>46056</v>
      </c>
      <c r="N722" s="13">
        <v>46104</v>
      </c>
      <c r="O722" s="12">
        <v>2030.26</v>
      </c>
    </row>
    <row r="723" spans="1:15" x14ac:dyDescent="0.25">
      <c r="A723" t="s">
        <v>50</v>
      </c>
      <c r="B723">
        <v>37815391</v>
      </c>
      <c r="C723" t="s">
        <v>0</v>
      </c>
      <c r="D723" t="s">
        <v>1</v>
      </c>
      <c r="E723" s="11">
        <v>6147</v>
      </c>
      <c r="F723" s="11" t="s">
        <v>26</v>
      </c>
      <c r="G723">
        <v>17593</v>
      </c>
      <c r="H723">
        <v>2026</v>
      </c>
      <c r="I723">
        <v>64952</v>
      </c>
      <c r="J723">
        <v>2026</v>
      </c>
      <c r="K723" s="13">
        <v>46091.386481481481</v>
      </c>
      <c r="L723" s="13">
        <v>46034</v>
      </c>
      <c r="M723" s="13">
        <v>46063</v>
      </c>
      <c r="N723" s="13">
        <v>46104</v>
      </c>
      <c r="O723" s="12">
        <v>1924.87</v>
      </c>
    </row>
    <row r="724" spans="1:15" x14ac:dyDescent="0.25">
      <c r="A724" t="s">
        <v>50</v>
      </c>
      <c r="B724">
        <v>40941827</v>
      </c>
      <c r="C724" t="s">
        <v>0</v>
      </c>
      <c r="D724" t="s">
        <v>1</v>
      </c>
      <c r="E724" s="11">
        <v>6147</v>
      </c>
      <c r="F724" s="11" t="s">
        <v>26</v>
      </c>
      <c r="G724">
        <v>17593</v>
      </c>
      <c r="H724">
        <v>2026</v>
      </c>
      <c r="I724">
        <v>64952</v>
      </c>
      <c r="J724">
        <v>2026</v>
      </c>
      <c r="K724" s="13">
        <v>46091.386481481481</v>
      </c>
      <c r="L724" s="13">
        <v>46042</v>
      </c>
      <c r="M724" s="13">
        <v>46073</v>
      </c>
      <c r="N724" s="13">
        <v>46104</v>
      </c>
      <c r="O724" s="12">
        <v>2196.14</v>
      </c>
    </row>
    <row r="725" spans="1:15" x14ac:dyDescent="0.25">
      <c r="A725" t="s">
        <v>50</v>
      </c>
      <c r="B725">
        <v>42667725</v>
      </c>
      <c r="C725" t="s">
        <v>0</v>
      </c>
      <c r="D725" t="s">
        <v>1</v>
      </c>
      <c r="E725" s="11">
        <v>6147</v>
      </c>
      <c r="F725" s="11" t="s">
        <v>26</v>
      </c>
      <c r="G725">
        <v>17593</v>
      </c>
      <c r="H725">
        <v>2026</v>
      </c>
      <c r="I725">
        <v>64952</v>
      </c>
      <c r="J725">
        <v>2026</v>
      </c>
      <c r="K725" s="13">
        <v>46091.386481481481</v>
      </c>
      <c r="L725" s="13">
        <v>46048</v>
      </c>
      <c r="M725" s="13">
        <v>46078</v>
      </c>
      <c r="N725" s="13">
        <v>46104</v>
      </c>
      <c r="O725" s="12">
        <v>2992.81</v>
      </c>
    </row>
    <row r="726" spans="1:15" x14ac:dyDescent="0.25">
      <c r="A726" t="s">
        <v>50</v>
      </c>
      <c r="B726">
        <v>39579900</v>
      </c>
      <c r="C726" t="s">
        <v>0</v>
      </c>
      <c r="D726" t="s">
        <v>1</v>
      </c>
      <c r="E726" s="11">
        <v>6147</v>
      </c>
      <c r="F726" s="11" t="s">
        <v>26</v>
      </c>
      <c r="G726">
        <v>17593</v>
      </c>
      <c r="H726">
        <v>2026</v>
      </c>
      <c r="I726">
        <v>64952</v>
      </c>
      <c r="J726">
        <v>2026</v>
      </c>
      <c r="K726" s="13">
        <v>46091.386481481481</v>
      </c>
      <c r="L726" s="13">
        <v>46038</v>
      </c>
      <c r="M726" s="13">
        <v>46067</v>
      </c>
      <c r="N726" s="13">
        <v>46104</v>
      </c>
      <c r="O726" s="12">
        <v>3364.85</v>
      </c>
    </row>
    <row r="727" spans="1:15" x14ac:dyDescent="0.25">
      <c r="A727" t="s">
        <v>50</v>
      </c>
      <c r="B727">
        <v>40943165</v>
      </c>
      <c r="C727" t="s">
        <v>0</v>
      </c>
      <c r="D727" t="s">
        <v>1</v>
      </c>
      <c r="E727" s="11">
        <v>6147</v>
      </c>
      <c r="F727" s="11" t="s">
        <v>26</v>
      </c>
      <c r="G727">
        <v>17593</v>
      </c>
      <c r="H727">
        <v>2026</v>
      </c>
      <c r="I727">
        <v>64952</v>
      </c>
      <c r="J727">
        <v>2026</v>
      </c>
      <c r="K727" s="13">
        <v>46091.386481481481</v>
      </c>
      <c r="L727" s="13">
        <v>46042</v>
      </c>
      <c r="M727" s="13">
        <v>46073</v>
      </c>
      <c r="N727" s="13">
        <v>46104</v>
      </c>
      <c r="O727" s="12">
        <v>99.43</v>
      </c>
    </row>
    <row r="728" spans="1:15" x14ac:dyDescent="0.25">
      <c r="A728" t="s">
        <v>50</v>
      </c>
      <c r="B728">
        <v>36157197</v>
      </c>
      <c r="C728" t="s">
        <v>0</v>
      </c>
      <c r="D728" t="s">
        <v>1</v>
      </c>
      <c r="E728" s="11">
        <v>6147</v>
      </c>
      <c r="F728" s="11" t="s">
        <v>26</v>
      </c>
      <c r="G728">
        <v>17593</v>
      </c>
      <c r="H728">
        <v>2026</v>
      </c>
      <c r="I728">
        <v>64952</v>
      </c>
      <c r="J728">
        <v>2026</v>
      </c>
      <c r="K728" s="13">
        <v>46091.386481481481</v>
      </c>
      <c r="L728" s="13">
        <v>46024</v>
      </c>
      <c r="M728" s="13">
        <v>46055</v>
      </c>
      <c r="N728" s="13">
        <v>46104</v>
      </c>
      <c r="O728" s="12">
        <v>3657.81</v>
      </c>
    </row>
    <row r="729" spans="1:15" x14ac:dyDescent="0.25">
      <c r="A729" t="s">
        <v>50</v>
      </c>
      <c r="B729">
        <v>41371182</v>
      </c>
      <c r="C729" t="s">
        <v>0</v>
      </c>
      <c r="D729" t="s">
        <v>1</v>
      </c>
      <c r="E729" s="11">
        <v>6147</v>
      </c>
      <c r="F729" s="11" t="s">
        <v>26</v>
      </c>
      <c r="G729">
        <v>17593</v>
      </c>
      <c r="H729">
        <v>2026</v>
      </c>
      <c r="I729">
        <v>64952</v>
      </c>
      <c r="J729">
        <v>2026</v>
      </c>
      <c r="K729" s="13">
        <v>46091.386481481481</v>
      </c>
      <c r="L729" s="13">
        <v>46043</v>
      </c>
      <c r="M729" s="13">
        <v>46074</v>
      </c>
      <c r="N729" s="13">
        <v>46104</v>
      </c>
      <c r="O729" s="12">
        <v>2881.18</v>
      </c>
    </row>
    <row r="730" spans="1:15" x14ac:dyDescent="0.25">
      <c r="A730" t="s">
        <v>50</v>
      </c>
      <c r="B730">
        <v>40060220</v>
      </c>
      <c r="C730" t="s">
        <v>0</v>
      </c>
      <c r="D730" t="s">
        <v>1</v>
      </c>
      <c r="E730" s="11">
        <v>6147</v>
      </c>
      <c r="F730" s="11" t="s">
        <v>26</v>
      </c>
      <c r="G730">
        <v>17593</v>
      </c>
      <c r="H730">
        <v>2026</v>
      </c>
      <c r="I730">
        <v>64952</v>
      </c>
      <c r="J730">
        <v>2026</v>
      </c>
      <c r="K730" s="13">
        <v>46091.386481481481</v>
      </c>
      <c r="L730" s="13">
        <v>46039</v>
      </c>
      <c r="M730" s="13">
        <v>46071</v>
      </c>
      <c r="N730" s="13">
        <v>46104</v>
      </c>
      <c r="O730" s="12">
        <v>3331.63</v>
      </c>
    </row>
    <row r="731" spans="1:15" x14ac:dyDescent="0.25">
      <c r="A731" t="s">
        <v>50</v>
      </c>
      <c r="B731">
        <v>35287658</v>
      </c>
      <c r="C731" t="s">
        <v>0</v>
      </c>
      <c r="D731" t="s">
        <v>1</v>
      </c>
      <c r="E731" s="11">
        <v>6147</v>
      </c>
      <c r="F731" s="11" t="s">
        <v>26</v>
      </c>
      <c r="G731">
        <v>17593</v>
      </c>
      <c r="H731">
        <v>2026</v>
      </c>
      <c r="I731">
        <v>64952</v>
      </c>
      <c r="J731">
        <v>2026</v>
      </c>
      <c r="K731" s="13">
        <v>46091.386481481481</v>
      </c>
      <c r="L731" s="13">
        <v>46027</v>
      </c>
      <c r="M731" s="13">
        <v>46056</v>
      </c>
      <c r="N731" s="13">
        <v>46104</v>
      </c>
      <c r="O731" s="12">
        <v>2139.71</v>
      </c>
    </row>
    <row r="732" spans="1:15" x14ac:dyDescent="0.25">
      <c r="A732" t="s">
        <v>50</v>
      </c>
      <c r="B732">
        <v>40493015</v>
      </c>
      <c r="C732" t="s">
        <v>0</v>
      </c>
      <c r="D732" t="s">
        <v>1</v>
      </c>
      <c r="E732" s="11">
        <v>6147</v>
      </c>
      <c r="F732" s="11" t="s">
        <v>26</v>
      </c>
      <c r="G732">
        <v>17593</v>
      </c>
      <c r="H732">
        <v>2026</v>
      </c>
      <c r="I732">
        <v>64952</v>
      </c>
      <c r="J732">
        <v>2026</v>
      </c>
      <c r="K732" s="13">
        <v>46091.386481481481</v>
      </c>
      <c r="L732" s="13">
        <v>46041</v>
      </c>
      <c r="M732" s="13">
        <v>46072</v>
      </c>
      <c r="N732" s="13">
        <v>46104</v>
      </c>
      <c r="O732" s="12">
        <v>2185.0500000000002</v>
      </c>
    </row>
    <row r="733" spans="1:15" x14ac:dyDescent="0.25">
      <c r="A733" t="s">
        <v>50</v>
      </c>
      <c r="B733">
        <v>35287755</v>
      </c>
      <c r="C733" t="s">
        <v>0</v>
      </c>
      <c r="D733" t="s">
        <v>1</v>
      </c>
      <c r="E733" s="11">
        <v>6147</v>
      </c>
      <c r="F733" s="11" t="s">
        <v>26</v>
      </c>
      <c r="G733">
        <v>17593</v>
      </c>
      <c r="H733">
        <v>2026</v>
      </c>
      <c r="I733">
        <v>64952</v>
      </c>
      <c r="J733">
        <v>2026</v>
      </c>
      <c r="K733" s="13">
        <v>46091.386481481481</v>
      </c>
      <c r="L733" s="13">
        <v>46027</v>
      </c>
      <c r="M733" s="13">
        <v>46056</v>
      </c>
      <c r="N733" s="13">
        <v>46104</v>
      </c>
      <c r="O733" s="12">
        <v>1631.29</v>
      </c>
    </row>
    <row r="734" spans="1:15" x14ac:dyDescent="0.25">
      <c r="A734" t="s">
        <v>50</v>
      </c>
      <c r="B734">
        <v>41371275</v>
      </c>
      <c r="C734" t="s">
        <v>0</v>
      </c>
      <c r="D734" t="s">
        <v>1</v>
      </c>
      <c r="E734" s="11">
        <v>6147</v>
      </c>
      <c r="F734" s="11" t="s">
        <v>26</v>
      </c>
      <c r="G734">
        <v>17593</v>
      </c>
      <c r="H734">
        <v>2026</v>
      </c>
      <c r="I734">
        <v>64952</v>
      </c>
      <c r="J734">
        <v>2026</v>
      </c>
      <c r="K734" s="13">
        <v>46091.386481481481</v>
      </c>
      <c r="L734" s="13">
        <v>46043</v>
      </c>
      <c r="M734" s="13">
        <v>46074</v>
      </c>
      <c r="N734" s="13">
        <v>46104</v>
      </c>
      <c r="O734" s="12">
        <v>1700.84</v>
      </c>
    </row>
    <row r="735" spans="1:15" x14ac:dyDescent="0.25">
      <c r="A735" t="s">
        <v>50</v>
      </c>
      <c r="B735">
        <v>38448457</v>
      </c>
      <c r="C735" t="s">
        <v>0</v>
      </c>
      <c r="D735" t="s">
        <v>1</v>
      </c>
      <c r="E735" s="11">
        <v>6147</v>
      </c>
      <c r="F735" s="11" t="s">
        <v>26</v>
      </c>
      <c r="G735">
        <v>17593</v>
      </c>
      <c r="H735">
        <v>2026</v>
      </c>
      <c r="I735">
        <v>64952</v>
      </c>
      <c r="J735">
        <v>2026</v>
      </c>
      <c r="K735" s="13">
        <v>46091.386481481481</v>
      </c>
      <c r="L735" s="13">
        <v>46035</v>
      </c>
      <c r="M735" s="13">
        <v>46064</v>
      </c>
      <c r="N735" s="13">
        <v>46104</v>
      </c>
      <c r="O735" s="12">
        <v>294.54000000000002</v>
      </c>
    </row>
    <row r="736" spans="1:15" x14ac:dyDescent="0.25">
      <c r="A736" t="s">
        <v>50</v>
      </c>
      <c r="B736">
        <v>42253437</v>
      </c>
      <c r="C736" t="s">
        <v>0</v>
      </c>
      <c r="D736" t="s">
        <v>1</v>
      </c>
      <c r="E736" s="11">
        <v>6147</v>
      </c>
      <c r="F736" s="11" t="s">
        <v>26</v>
      </c>
      <c r="G736">
        <v>17627</v>
      </c>
      <c r="H736">
        <v>2026</v>
      </c>
      <c r="I736">
        <v>64976</v>
      </c>
      <c r="J736">
        <v>2026</v>
      </c>
      <c r="K736" s="13">
        <v>46091.386481481481</v>
      </c>
      <c r="L736" s="13">
        <v>46045</v>
      </c>
      <c r="M736" s="13">
        <v>46077</v>
      </c>
      <c r="N736" s="13">
        <v>46104</v>
      </c>
      <c r="O736" s="12">
        <v>2527.25</v>
      </c>
    </row>
    <row r="737" spans="1:15" x14ac:dyDescent="0.25">
      <c r="A737" t="s">
        <v>50</v>
      </c>
      <c r="B737">
        <v>200049846</v>
      </c>
      <c r="C737" t="s">
        <v>0</v>
      </c>
      <c r="D737" t="s">
        <v>1</v>
      </c>
      <c r="E737" s="11">
        <v>6147</v>
      </c>
      <c r="F737" s="11" t="s">
        <v>26</v>
      </c>
      <c r="G737">
        <v>17577</v>
      </c>
      <c r="H737">
        <v>2026</v>
      </c>
      <c r="I737">
        <v>64949</v>
      </c>
      <c r="J737">
        <v>2026</v>
      </c>
      <c r="K737" s="13">
        <v>46091.483182870368</v>
      </c>
      <c r="L737" s="13">
        <v>46027</v>
      </c>
      <c r="M737" s="13">
        <v>46056</v>
      </c>
      <c r="N737" s="13">
        <v>46104</v>
      </c>
      <c r="O737" s="12">
        <v>6779.96</v>
      </c>
    </row>
    <row r="738" spans="1:15" x14ac:dyDescent="0.25">
      <c r="A738" t="s">
        <v>51</v>
      </c>
      <c r="B738">
        <v>29143215</v>
      </c>
      <c r="C738" t="s">
        <v>0</v>
      </c>
      <c r="D738" t="s">
        <v>1</v>
      </c>
      <c r="E738" s="11">
        <v>6147</v>
      </c>
      <c r="F738" s="11" t="s">
        <v>26</v>
      </c>
      <c r="G738">
        <v>26155</v>
      </c>
      <c r="H738">
        <v>2026</v>
      </c>
      <c r="I738">
        <v>46146</v>
      </c>
      <c r="J738">
        <v>2026</v>
      </c>
      <c r="K738" s="13">
        <v>46056.487962962965</v>
      </c>
      <c r="L738" s="13">
        <v>45996</v>
      </c>
      <c r="M738" s="13">
        <v>46029</v>
      </c>
      <c r="N738" s="13">
        <v>46083</v>
      </c>
      <c r="O738" s="12">
        <v>100.14</v>
      </c>
    </row>
    <row r="739" spans="1:15" x14ac:dyDescent="0.25">
      <c r="A739" t="s">
        <v>51</v>
      </c>
      <c r="B739">
        <v>42254681</v>
      </c>
      <c r="C739" t="s">
        <v>0</v>
      </c>
      <c r="D739" t="s">
        <v>1</v>
      </c>
      <c r="E739" s="11">
        <v>6147</v>
      </c>
      <c r="F739" s="11" t="s">
        <v>26</v>
      </c>
      <c r="G739">
        <v>26160</v>
      </c>
      <c r="H739">
        <v>2026</v>
      </c>
      <c r="I739">
        <v>62892</v>
      </c>
      <c r="J739">
        <v>2026</v>
      </c>
      <c r="K739" s="13">
        <v>46091.386481481481</v>
      </c>
      <c r="L739" s="13">
        <v>46035</v>
      </c>
      <c r="M739" s="13">
        <v>46064</v>
      </c>
      <c r="N739" s="13">
        <v>46104</v>
      </c>
      <c r="O739" s="12">
        <v>447.51</v>
      </c>
    </row>
    <row r="740" spans="1:15" x14ac:dyDescent="0.25">
      <c r="A740" t="s">
        <v>51</v>
      </c>
      <c r="B740">
        <v>42254680</v>
      </c>
      <c r="C740" t="s">
        <v>0</v>
      </c>
      <c r="D740" t="s">
        <v>1</v>
      </c>
      <c r="E740" s="11">
        <v>6147</v>
      </c>
      <c r="F740" s="11" t="s">
        <v>26</v>
      </c>
      <c r="G740">
        <v>26160</v>
      </c>
      <c r="H740">
        <v>2026</v>
      </c>
      <c r="I740">
        <v>62892</v>
      </c>
      <c r="J740">
        <v>2026</v>
      </c>
      <c r="K740" s="13">
        <v>46091.386481481481</v>
      </c>
      <c r="L740" s="13">
        <v>46002</v>
      </c>
      <c r="M740" s="13">
        <v>46035</v>
      </c>
      <c r="N740" s="13">
        <v>46104</v>
      </c>
      <c r="O740" s="12">
        <v>448.86</v>
      </c>
    </row>
    <row r="741" spans="1:15" x14ac:dyDescent="0.25">
      <c r="A741" t="s">
        <v>51</v>
      </c>
      <c r="B741">
        <v>39574859</v>
      </c>
      <c r="C741" t="s">
        <v>0</v>
      </c>
      <c r="D741" t="s">
        <v>1</v>
      </c>
      <c r="E741" s="11">
        <v>6147</v>
      </c>
      <c r="F741" s="11" t="s">
        <v>26</v>
      </c>
      <c r="G741">
        <v>26164</v>
      </c>
      <c r="H741">
        <v>2026</v>
      </c>
      <c r="I741">
        <v>62898</v>
      </c>
      <c r="J741">
        <v>2026</v>
      </c>
      <c r="K741" s="13">
        <v>46091.386481481481</v>
      </c>
      <c r="L741" s="13">
        <v>46038</v>
      </c>
      <c r="M741" s="13">
        <v>46067</v>
      </c>
      <c r="N741" s="13">
        <v>46104</v>
      </c>
      <c r="O741" s="12">
        <v>1738.85</v>
      </c>
    </row>
    <row r="742" spans="1:15" x14ac:dyDescent="0.25">
      <c r="A742" t="s">
        <v>51</v>
      </c>
      <c r="B742">
        <v>40492052</v>
      </c>
      <c r="C742" t="s">
        <v>0</v>
      </c>
      <c r="D742" t="s">
        <v>1</v>
      </c>
      <c r="E742" s="11">
        <v>6147</v>
      </c>
      <c r="F742" s="11" t="s">
        <v>26</v>
      </c>
      <c r="G742">
        <v>26164</v>
      </c>
      <c r="H742">
        <v>2026</v>
      </c>
      <c r="I742">
        <v>62898</v>
      </c>
      <c r="J742">
        <v>2026</v>
      </c>
      <c r="K742" s="13">
        <v>46091.386481481481</v>
      </c>
      <c r="L742" s="13">
        <v>46041</v>
      </c>
      <c r="M742" s="13">
        <v>46072</v>
      </c>
      <c r="N742" s="13">
        <v>46104</v>
      </c>
      <c r="O742" s="12">
        <v>972.59</v>
      </c>
    </row>
    <row r="743" spans="1:15" x14ac:dyDescent="0.25">
      <c r="A743" t="s">
        <v>51</v>
      </c>
      <c r="B743">
        <v>43118317</v>
      </c>
      <c r="C743" t="s">
        <v>0</v>
      </c>
      <c r="D743" t="s">
        <v>1</v>
      </c>
      <c r="E743" s="11">
        <v>6147</v>
      </c>
      <c r="F743" s="11" t="s">
        <v>26</v>
      </c>
      <c r="G743">
        <v>26164</v>
      </c>
      <c r="H743">
        <v>2026</v>
      </c>
      <c r="I743">
        <v>62898</v>
      </c>
      <c r="J743">
        <v>2026</v>
      </c>
      <c r="K743" s="13">
        <v>46091.386481481481</v>
      </c>
      <c r="L743" s="13">
        <v>46049</v>
      </c>
      <c r="M743" s="13">
        <v>46079</v>
      </c>
      <c r="N743" s="13">
        <v>46104</v>
      </c>
      <c r="O743" s="12">
        <v>1524.35</v>
      </c>
    </row>
    <row r="744" spans="1:15" x14ac:dyDescent="0.25">
      <c r="A744" t="s">
        <v>51</v>
      </c>
      <c r="B744">
        <v>36976649</v>
      </c>
      <c r="C744" t="s">
        <v>0</v>
      </c>
      <c r="D744" t="s">
        <v>1</v>
      </c>
      <c r="E744" s="11">
        <v>6147</v>
      </c>
      <c r="F744" s="11" t="s">
        <v>26</v>
      </c>
      <c r="G744">
        <v>26164</v>
      </c>
      <c r="H744">
        <v>2026</v>
      </c>
      <c r="I744">
        <v>62898</v>
      </c>
      <c r="J744">
        <v>2026</v>
      </c>
      <c r="K744" s="13">
        <v>46091.386481481481</v>
      </c>
      <c r="L744" s="13">
        <v>46031</v>
      </c>
      <c r="M744" s="13">
        <v>46060</v>
      </c>
      <c r="N744" s="13">
        <v>46104</v>
      </c>
      <c r="O744" s="12">
        <v>921.06</v>
      </c>
    </row>
    <row r="745" spans="1:15" x14ac:dyDescent="0.25">
      <c r="A745" t="s">
        <v>51</v>
      </c>
      <c r="B745">
        <v>37401348</v>
      </c>
      <c r="C745" t="s">
        <v>0</v>
      </c>
      <c r="D745" t="s">
        <v>1</v>
      </c>
      <c r="E745" s="11">
        <v>6147</v>
      </c>
      <c r="F745" s="11" t="s">
        <v>26</v>
      </c>
      <c r="G745">
        <v>26164</v>
      </c>
      <c r="H745">
        <v>2026</v>
      </c>
      <c r="I745">
        <v>62898</v>
      </c>
      <c r="J745">
        <v>2026</v>
      </c>
      <c r="K745" s="13">
        <v>46091.386481481481</v>
      </c>
      <c r="L745" s="13">
        <v>46032</v>
      </c>
      <c r="M745" s="13">
        <v>46062</v>
      </c>
      <c r="N745" s="13">
        <v>46104</v>
      </c>
      <c r="O745" s="12">
        <v>600.51</v>
      </c>
    </row>
    <row r="746" spans="1:15" x14ac:dyDescent="0.25">
      <c r="A746" t="s">
        <v>51</v>
      </c>
      <c r="B746">
        <v>36154505</v>
      </c>
      <c r="C746" t="s">
        <v>0</v>
      </c>
      <c r="D746" t="s">
        <v>1</v>
      </c>
      <c r="E746" s="11">
        <v>6147</v>
      </c>
      <c r="F746" s="11" t="s">
        <v>26</v>
      </c>
      <c r="G746">
        <v>26164</v>
      </c>
      <c r="H746">
        <v>2026</v>
      </c>
      <c r="I746">
        <v>62898</v>
      </c>
      <c r="J746">
        <v>2026</v>
      </c>
      <c r="K746" s="13">
        <v>46091.386481481481</v>
      </c>
      <c r="L746" s="13">
        <v>46029</v>
      </c>
      <c r="M746" s="13">
        <v>46058</v>
      </c>
      <c r="N746" s="13">
        <v>46104</v>
      </c>
      <c r="O746" s="12">
        <v>1022.72</v>
      </c>
    </row>
    <row r="747" spans="1:15" x14ac:dyDescent="0.25">
      <c r="A747" t="s">
        <v>51</v>
      </c>
      <c r="B747">
        <v>36976654</v>
      </c>
      <c r="C747" t="s">
        <v>0</v>
      </c>
      <c r="D747" t="s">
        <v>1</v>
      </c>
      <c r="E747" s="11">
        <v>6147</v>
      </c>
      <c r="F747" s="11" t="s">
        <v>26</v>
      </c>
      <c r="G747">
        <v>26164</v>
      </c>
      <c r="H747">
        <v>2026</v>
      </c>
      <c r="I747">
        <v>62898</v>
      </c>
      <c r="J747">
        <v>2026</v>
      </c>
      <c r="K747" s="13">
        <v>46091.386481481481</v>
      </c>
      <c r="L747" s="13">
        <v>46031</v>
      </c>
      <c r="M747" s="13">
        <v>46060</v>
      </c>
      <c r="N747" s="13">
        <v>46104</v>
      </c>
      <c r="O747" s="12">
        <v>1080.21</v>
      </c>
    </row>
    <row r="748" spans="1:15" x14ac:dyDescent="0.25">
      <c r="A748" t="s">
        <v>51</v>
      </c>
      <c r="B748">
        <v>36976656</v>
      </c>
      <c r="C748" t="s">
        <v>0</v>
      </c>
      <c r="D748" t="s">
        <v>1</v>
      </c>
      <c r="E748" s="11">
        <v>6147</v>
      </c>
      <c r="F748" s="11" t="s">
        <v>26</v>
      </c>
      <c r="G748">
        <v>26164</v>
      </c>
      <c r="H748">
        <v>2026</v>
      </c>
      <c r="I748">
        <v>62898</v>
      </c>
      <c r="J748">
        <v>2026</v>
      </c>
      <c r="K748" s="13">
        <v>46091.386481481481</v>
      </c>
      <c r="L748" s="13">
        <v>46031</v>
      </c>
      <c r="M748" s="13">
        <v>46060</v>
      </c>
      <c r="N748" s="13">
        <v>46104</v>
      </c>
      <c r="O748" s="12">
        <v>1173.42</v>
      </c>
    </row>
    <row r="749" spans="1:15" x14ac:dyDescent="0.25">
      <c r="A749" t="s">
        <v>51</v>
      </c>
      <c r="B749">
        <v>40062938</v>
      </c>
      <c r="C749" t="s">
        <v>0</v>
      </c>
      <c r="D749" t="s">
        <v>1</v>
      </c>
      <c r="E749" s="11">
        <v>6147</v>
      </c>
      <c r="F749" s="11" t="s">
        <v>26</v>
      </c>
      <c r="G749">
        <v>26164</v>
      </c>
      <c r="H749">
        <v>2026</v>
      </c>
      <c r="I749">
        <v>62898</v>
      </c>
      <c r="J749">
        <v>2026</v>
      </c>
      <c r="K749" s="13">
        <v>46091.386481481481</v>
      </c>
      <c r="L749" s="13">
        <v>46039</v>
      </c>
      <c r="M749" s="13">
        <v>46071</v>
      </c>
      <c r="N749" s="13">
        <v>46104</v>
      </c>
      <c r="O749" s="12">
        <v>2146.21</v>
      </c>
    </row>
    <row r="750" spans="1:15" x14ac:dyDescent="0.25">
      <c r="A750" t="s">
        <v>51</v>
      </c>
      <c r="B750">
        <v>41789403</v>
      </c>
      <c r="C750" t="s">
        <v>0</v>
      </c>
      <c r="D750" t="s">
        <v>1</v>
      </c>
      <c r="E750" s="11">
        <v>6147</v>
      </c>
      <c r="F750" s="11" t="s">
        <v>26</v>
      </c>
      <c r="G750">
        <v>26164</v>
      </c>
      <c r="H750">
        <v>2026</v>
      </c>
      <c r="I750">
        <v>62898</v>
      </c>
      <c r="J750">
        <v>2026</v>
      </c>
      <c r="K750" s="13">
        <v>46091.386481481481</v>
      </c>
      <c r="L750" s="13">
        <v>46039</v>
      </c>
      <c r="M750" s="13">
        <v>46071</v>
      </c>
      <c r="N750" s="13">
        <v>46104</v>
      </c>
      <c r="O750" s="12">
        <v>99.43</v>
      </c>
    </row>
    <row r="751" spans="1:15" x14ac:dyDescent="0.25">
      <c r="A751" t="s">
        <v>51</v>
      </c>
      <c r="B751">
        <v>43079206</v>
      </c>
      <c r="C751" t="s">
        <v>0</v>
      </c>
      <c r="D751" t="s">
        <v>1</v>
      </c>
      <c r="E751" s="11">
        <v>6147</v>
      </c>
      <c r="F751" s="11" t="s">
        <v>26</v>
      </c>
      <c r="G751">
        <v>26164</v>
      </c>
      <c r="H751">
        <v>2026</v>
      </c>
      <c r="I751">
        <v>62898</v>
      </c>
      <c r="J751">
        <v>2026</v>
      </c>
      <c r="K751" s="13">
        <v>46091.386481481481</v>
      </c>
      <c r="L751" s="13">
        <v>46049</v>
      </c>
      <c r="M751" s="13">
        <v>46079</v>
      </c>
      <c r="N751" s="13">
        <v>46104</v>
      </c>
      <c r="O751" s="12">
        <v>1513.92</v>
      </c>
    </row>
    <row r="752" spans="1:15" x14ac:dyDescent="0.25">
      <c r="A752" t="s">
        <v>51</v>
      </c>
      <c r="B752">
        <v>40062921</v>
      </c>
      <c r="C752" t="s">
        <v>0</v>
      </c>
      <c r="D752" t="s">
        <v>1</v>
      </c>
      <c r="E752" s="11">
        <v>6147</v>
      </c>
      <c r="F752" s="11" t="s">
        <v>26</v>
      </c>
      <c r="G752">
        <v>26164</v>
      </c>
      <c r="H752">
        <v>2026</v>
      </c>
      <c r="I752">
        <v>62898</v>
      </c>
      <c r="J752">
        <v>2026</v>
      </c>
      <c r="K752" s="13">
        <v>46091.386481481481</v>
      </c>
      <c r="L752" s="13">
        <v>46039</v>
      </c>
      <c r="M752" s="13">
        <v>46071</v>
      </c>
      <c r="N752" s="13">
        <v>46104</v>
      </c>
      <c r="O752" s="12">
        <v>324.51</v>
      </c>
    </row>
    <row r="753" spans="1:15" x14ac:dyDescent="0.25">
      <c r="A753" t="s">
        <v>51</v>
      </c>
      <c r="B753">
        <v>37401432</v>
      </c>
      <c r="C753" t="s">
        <v>0</v>
      </c>
      <c r="D753" t="s">
        <v>1</v>
      </c>
      <c r="E753" s="11">
        <v>6147</v>
      </c>
      <c r="F753" s="11" t="s">
        <v>26</v>
      </c>
      <c r="G753">
        <v>26164</v>
      </c>
      <c r="H753">
        <v>2026</v>
      </c>
      <c r="I753">
        <v>62898</v>
      </c>
      <c r="J753">
        <v>2026</v>
      </c>
      <c r="K753" s="13">
        <v>46091.386481481481</v>
      </c>
      <c r="L753" s="13">
        <v>46032</v>
      </c>
      <c r="M753" s="13">
        <v>46062</v>
      </c>
      <c r="N753" s="13">
        <v>46104</v>
      </c>
      <c r="O753" s="12">
        <v>1075.31</v>
      </c>
    </row>
    <row r="754" spans="1:15" x14ac:dyDescent="0.25">
      <c r="A754" t="s">
        <v>51</v>
      </c>
      <c r="B754">
        <v>40943141</v>
      </c>
      <c r="C754" t="s">
        <v>0</v>
      </c>
      <c r="D754" t="s">
        <v>1</v>
      </c>
      <c r="E754" s="11">
        <v>6147</v>
      </c>
      <c r="F754" s="11" t="s">
        <v>26</v>
      </c>
      <c r="G754">
        <v>26164</v>
      </c>
      <c r="H754">
        <v>2026</v>
      </c>
      <c r="I754">
        <v>62898</v>
      </c>
      <c r="J754">
        <v>2026</v>
      </c>
      <c r="K754" s="13">
        <v>46091.386481481481</v>
      </c>
      <c r="L754" s="13">
        <v>46042</v>
      </c>
      <c r="M754" s="13">
        <v>46073</v>
      </c>
      <c r="N754" s="13">
        <v>46104</v>
      </c>
      <c r="O754" s="12">
        <v>1664.43</v>
      </c>
    </row>
    <row r="755" spans="1:15" x14ac:dyDescent="0.25">
      <c r="A755" t="s">
        <v>51</v>
      </c>
      <c r="B755">
        <v>38728669</v>
      </c>
      <c r="C755" t="s">
        <v>0</v>
      </c>
      <c r="D755" t="s">
        <v>1</v>
      </c>
      <c r="E755" s="11">
        <v>6147</v>
      </c>
      <c r="F755" s="11" t="s">
        <v>26</v>
      </c>
      <c r="G755">
        <v>26164</v>
      </c>
      <c r="H755">
        <v>2026</v>
      </c>
      <c r="I755">
        <v>62898</v>
      </c>
      <c r="J755">
        <v>2026</v>
      </c>
      <c r="K755" s="13">
        <v>46091.386481481481</v>
      </c>
      <c r="L755" s="13">
        <v>46031</v>
      </c>
      <c r="M755" s="13">
        <v>46060</v>
      </c>
      <c r="N755" s="13">
        <v>46104</v>
      </c>
      <c r="O755" s="12">
        <v>1984.1</v>
      </c>
    </row>
    <row r="756" spans="1:15" x14ac:dyDescent="0.25">
      <c r="A756" t="s">
        <v>51</v>
      </c>
      <c r="B756">
        <v>39081506</v>
      </c>
      <c r="C756" t="s">
        <v>0</v>
      </c>
      <c r="D756" t="s">
        <v>1</v>
      </c>
      <c r="E756" s="11">
        <v>6147</v>
      </c>
      <c r="F756" s="11" t="s">
        <v>26</v>
      </c>
      <c r="G756">
        <v>26164</v>
      </c>
      <c r="H756">
        <v>2026</v>
      </c>
      <c r="I756">
        <v>62898</v>
      </c>
      <c r="J756">
        <v>2026</v>
      </c>
      <c r="K756" s="13">
        <v>46091.386481481481</v>
      </c>
      <c r="L756" s="13">
        <v>46037</v>
      </c>
      <c r="M756" s="13">
        <v>46066</v>
      </c>
      <c r="N756" s="13">
        <v>46104</v>
      </c>
      <c r="O756" s="12">
        <v>1243.76</v>
      </c>
    </row>
    <row r="757" spans="1:15" x14ac:dyDescent="0.25">
      <c r="A757" t="s">
        <v>51</v>
      </c>
      <c r="B757">
        <v>43079234</v>
      </c>
      <c r="C757" t="s">
        <v>0</v>
      </c>
      <c r="D757" t="s">
        <v>1</v>
      </c>
      <c r="E757" s="11">
        <v>6147</v>
      </c>
      <c r="F757" s="11" t="s">
        <v>26</v>
      </c>
      <c r="G757">
        <v>26164</v>
      </c>
      <c r="H757">
        <v>2026</v>
      </c>
      <c r="I757">
        <v>62898</v>
      </c>
      <c r="J757">
        <v>2026</v>
      </c>
      <c r="K757" s="13">
        <v>46091.386481481481</v>
      </c>
      <c r="L757" s="13">
        <v>46049</v>
      </c>
      <c r="M757" s="13">
        <v>46079</v>
      </c>
      <c r="N757" s="13">
        <v>46104</v>
      </c>
      <c r="O757" s="12">
        <v>1363.51</v>
      </c>
    </row>
    <row r="758" spans="1:15" x14ac:dyDescent="0.25">
      <c r="A758" t="s">
        <v>51</v>
      </c>
      <c r="B758">
        <v>37401319</v>
      </c>
      <c r="C758" t="s">
        <v>0</v>
      </c>
      <c r="D758" t="s">
        <v>1</v>
      </c>
      <c r="E758" s="11">
        <v>6147</v>
      </c>
      <c r="F758" s="11" t="s">
        <v>26</v>
      </c>
      <c r="G758">
        <v>26155</v>
      </c>
      <c r="H758">
        <v>2026</v>
      </c>
      <c r="I758">
        <v>62882</v>
      </c>
      <c r="J758">
        <v>2026</v>
      </c>
      <c r="K758" s="13">
        <v>46091.386481481481</v>
      </c>
      <c r="L758" s="13">
        <v>46032</v>
      </c>
      <c r="M758" s="13">
        <v>46062</v>
      </c>
      <c r="N758" s="13">
        <v>46104</v>
      </c>
      <c r="O758" s="12">
        <v>4827.28</v>
      </c>
    </row>
    <row r="759" spans="1:15" x14ac:dyDescent="0.25">
      <c r="A759" t="s">
        <v>51</v>
      </c>
      <c r="B759">
        <v>37401324</v>
      </c>
      <c r="C759" t="s">
        <v>0</v>
      </c>
      <c r="D759" t="s">
        <v>1</v>
      </c>
      <c r="E759" s="11">
        <v>6147</v>
      </c>
      <c r="F759" s="11" t="s">
        <v>26</v>
      </c>
      <c r="G759">
        <v>26155</v>
      </c>
      <c r="H759">
        <v>2026</v>
      </c>
      <c r="I759">
        <v>62882</v>
      </c>
      <c r="J759">
        <v>2026</v>
      </c>
      <c r="K759" s="13">
        <v>46091.386481481481</v>
      </c>
      <c r="L759" s="13">
        <v>46032</v>
      </c>
      <c r="M759" s="13">
        <v>46062</v>
      </c>
      <c r="N759" s="13">
        <v>46104</v>
      </c>
      <c r="O759" s="12">
        <v>3634.53</v>
      </c>
    </row>
    <row r="760" spans="1:15" x14ac:dyDescent="0.25">
      <c r="A760" t="s">
        <v>51</v>
      </c>
      <c r="B760">
        <v>39574814</v>
      </c>
      <c r="C760" t="s">
        <v>0</v>
      </c>
      <c r="D760" t="s">
        <v>1</v>
      </c>
      <c r="E760" s="11">
        <v>6147</v>
      </c>
      <c r="F760" s="11" t="s">
        <v>26</v>
      </c>
      <c r="G760">
        <v>26155</v>
      </c>
      <c r="H760">
        <v>2026</v>
      </c>
      <c r="I760">
        <v>62882</v>
      </c>
      <c r="J760">
        <v>2026</v>
      </c>
      <c r="K760" s="13">
        <v>46091.386481481481</v>
      </c>
      <c r="L760" s="13">
        <v>46038</v>
      </c>
      <c r="M760" s="13">
        <v>46067</v>
      </c>
      <c r="N760" s="13">
        <v>46104</v>
      </c>
      <c r="O760" s="12">
        <v>4212.67</v>
      </c>
    </row>
    <row r="761" spans="1:15" x14ac:dyDescent="0.25">
      <c r="A761" t="s">
        <v>51</v>
      </c>
      <c r="B761">
        <v>38730201</v>
      </c>
      <c r="C761" t="s">
        <v>0</v>
      </c>
      <c r="D761" t="s">
        <v>1</v>
      </c>
      <c r="E761" s="11">
        <v>6147</v>
      </c>
      <c r="F761" s="11" t="s">
        <v>26</v>
      </c>
      <c r="G761">
        <v>26155</v>
      </c>
      <c r="H761">
        <v>2026</v>
      </c>
      <c r="I761">
        <v>62882</v>
      </c>
      <c r="J761">
        <v>2026</v>
      </c>
      <c r="K761" s="13">
        <v>46091.386481481481</v>
      </c>
      <c r="L761" s="13">
        <v>46006</v>
      </c>
      <c r="M761" s="13">
        <v>46038</v>
      </c>
      <c r="N761" s="13">
        <v>46104</v>
      </c>
      <c r="O761" s="12">
        <v>21230.799999999999</v>
      </c>
    </row>
    <row r="762" spans="1:15" x14ac:dyDescent="0.25">
      <c r="A762" t="s">
        <v>51</v>
      </c>
      <c r="B762">
        <v>41369477</v>
      </c>
      <c r="C762" t="s">
        <v>0</v>
      </c>
      <c r="D762" t="s">
        <v>1</v>
      </c>
      <c r="E762" s="11">
        <v>6147</v>
      </c>
      <c r="F762" s="11" t="s">
        <v>26</v>
      </c>
      <c r="G762">
        <v>26155</v>
      </c>
      <c r="H762">
        <v>2026</v>
      </c>
      <c r="I762">
        <v>62882</v>
      </c>
      <c r="J762">
        <v>2026</v>
      </c>
      <c r="K762" s="13">
        <v>46091.386481481481</v>
      </c>
      <c r="L762" s="13">
        <v>46043</v>
      </c>
      <c r="M762" s="13">
        <v>46074</v>
      </c>
      <c r="N762" s="13">
        <v>46104</v>
      </c>
      <c r="O762" s="12">
        <v>5900.1</v>
      </c>
    </row>
    <row r="763" spans="1:15" x14ac:dyDescent="0.25">
      <c r="A763" t="s">
        <v>51</v>
      </c>
      <c r="B763">
        <v>41789433</v>
      </c>
      <c r="C763" t="s">
        <v>0</v>
      </c>
      <c r="D763" t="s">
        <v>1</v>
      </c>
      <c r="E763" s="11">
        <v>6147</v>
      </c>
      <c r="F763" s="11" t="s">
        <v>26</v>
      </c>
      <c r="G763">
        <v>26155</v>
      </c>
      <c r="H763">
        <v>2026</v>
      </c>
      <c r="I763">
        <v>62882</v>
      </c>
      <c r="J763">
        <v>2026</v>
      </c>
      <c r="K763" s="13">
        <v>46091.386481481481</v>
      </c>
      <c r="L763" s="13">
        <v>46044</v>
      </c>
      <c r="M763" s="13">
        <v>46076</v>
      </c>
      <c r="N763" s="13">
        <v>46104</v>
      </c>
      <c r="O763" s="12">
        <v>11655.38</v>
      </c>
    </row>
    <row r="764" spans="1:15" x14ac:dyDescent="0.25">
      <c r="A764" t="s">
        <v>51</v>
      </c>
      <c r="B764">
        <v>36154526</v>
      </c>
      <c r="C764" t="s">
        <v>0</v>
      </c>
      <c r="D764" t="s">
        <v>1</v>
      </c>
      <c r="E764" s="11">
        <v>6147</v>
      </c>
      <c r="F764" s="11" t="s">
        <v>26</v>
      </c>
      <c r="G764">
        <v>26155</v>
      </c>
      <c r="H764">
        <v>2026</v>
      </c>
      <c r="I764">
        <v>62882</v>
      </c>
      <c r="J764">
        <v>2026</v>
      </c>
      <c r="K764" s="13">
        <v>46091.386481481481</v>
      </c>
      <c r="L764" s="13">
        <v>46029</v>
      </c>
      <c r="M764" s="13">
        <v>46058</v>
      </c>
      <c r="N764" s="13">
        <v>46104</v>
      </c>
      <c r="O764" s="12">
        <v>2508.1</v>
      </c>
    </row>
    <row r="765" spans="1:15" x14ac:dyDescent="0.25">
      <c r="A765" t="s">
        <v>51</v>
      </c>
      <c r="B765">
        <v>42255729</v>
      </c>
      <c r="C765" t="s">
        <v>0</v>
      </c>
      <c r="D765" t="s">
        <v>1</v>
      </c>
      <c r="E765" s="11">
        <v>6147</v>
      </c>
      <c r="F765" s="11" t="s">
        <v>26</v>
      </c>
      <c r="G765">
        <v>26155</v>
      </c>
      <c r="H765">
        <v>2026</v>
      </c>
      <c r="I765">
        <v>62882</v>
      </c>
      <c r="J765">
        <v>2026</v>
      </c>
      <c r="K765" s="13">
        <v>46091.386481481481</v>
      </c>
      <c r="L765" s="13">
        <v>46045</v>
      </c>
      <c r="M765" s="13">
        <v>46077</v>
      </c>
      <c r="N765" s="13">
        <v>46104</v>
      </c>
      <c r="O765" s="12">
        <v>4510.3100000000004</v>
      </c>
    </row>
    <row r="766" spans="1:15" x14ac:dyDescent="0.25">
      <c r="A766" t="s">
        <v>51</v>
      </c>
      <c r="B766">
        <v>43079087</v>
      </c>
      <c r="C766" t="s">
        <v>0</v>
      </c>
      <c r="D766" t="s">
        <v>1</v>
      </c>
      <c r="E766" s="11">
        <v>6147</v>
      </c>
      <c r="F766" s="11" t="s">
        <v>26</v>
      </c>
      <c r="G766">
        <v>26155</v>
      </c>
      <c r="H766">
        <v>2026</v>
      </c>
      <c r="I766">
        <v>62882</v>
      </c>
      <c r="J766">
        <v>2026</v>
      </c>
      <c r="K766" s="13">
        <v>46091.386481481481</v>
      </c>
      <c r="L766" s="13">
        <v>46043</v>
      </c>
      <c r="M766" s="13">
        <v>46074</v>
      </c>
      <c r="N766" s="13">
        <v>46104</v>
      </c>
      <c r="O766" s="12">
        <v>7206.9</v>
      </c>
    </row>
    <row r="767" spans="1:15" x14ac:dyDescent="0.25">
      <c r="A767" t="s">
        <v>51</v>
      </c>
      <c r="B767">
        <v>40492243</v>
      </c>
      <c r="C767" t="s">
        <v>0</v>
      </c>
      <c r="D767" t="s">
        <v>1</v>
      </c>
      <c r="E767" s="11">
        <v>6147</v>
      </c>
      <c r="F767" s="11" t="s">
        <v>26</v>
      </c>
      <c r="G767">
        <v>26155</v>
      </c>
      <c r="H767">
        <v>2026</v>
      </c>
      <c r="I767">
        <v>62882</v>
      </c>
      <c r="J767">
        <v>2026</v>
      </c>
      <c r="K767" s="13">
        <v>46091.386481481481</v>
      </c>
      <c r="L767" s="13">
        <v>46034</v>
      </c>
      <c r="M767" s="13">
        <v>46063</v>
      </c>
      <c r="N767" s="13">
        <v>46104</v>
      </c>
      <c r="O767" s="12">
        <v>7831.86</v>
      </c>
    </row>
    <row r="768" spans="1:15" x14ac:dyDescent="0.25">
      <c r="A768" t="s">
        <v>51</v>
      </c>
      <c r="B768">
        <v>42255826</v>
      </c>
      <c r="C768" t="s">
        <v>0</v>
      </c>
      <c r="D768" t="s">
        <v>1</v>
      </c>
      <c r="E768" s="11">
        <v>6147</v>
      </c>
      <c r="F768" s="11" t="s">
        <v>26</v>
      </c>
      <c r="G768">
        <v>26155</v>
      </c>
      <c r="H768">
        <v>2026</v>
      </c>
      <c r="I768">
        <v>62882</v>
      </c>
      <c r="J768">
        <v>2026</v>
      </c>
      <c r="K768" s="13">
        <v>46091.386481481481</v>
      </c>
      <c r="L768" s="13">
        <v>46041</v>
      </c>
      <c r="M768" s="13">
        <v>46072</v>
      </c>
      <c r="N768" s="13">
        <v>46104</v>
      </c>
      <c r="O768" s="12">
        <v>100.56</v>
      </c>
    </row>
    <row r="769" spans="1:15" x14ac:dyDescent="0.25">
      <c r="A769" t="s">
        <v>51</v>
      </c>
      <c r="B769">
        <v>41371283</v>
      </c>
      <c r="C769" t="s">
        <v>0</v>
      </c>
      <c r="D769" t="s">
        <v>1</v>
      </c>
      <c r="E769" s="11">
        <v>6147</v>
      </c>
      <c r="F769" s="11" t="s">
        <v>26</v>
      </c>
      <c r="G769">
        <v>26155</v>
      </c>
      <c r="H769">
        <v>2026</v>
      </c>
      <c r="I769">
        <v>62882</v>
      </c>
      <c r="J769">
        <v>2026</v>
      </c>
      <c r="K769" s="13">
        <v>46091.386481481481</v>
      </c>
      <c r="L769" s="13">
        <v>46043</v>
      </c>
      <c r="M769" s="13">
        <v>46074</v>
      </c>
      <c r="N769" s="13">
        <v>46104</v>
      </c>
      <c r="O769" s="12">
        <v>5243.5</v>
      </c>
    </row>
    <row r="770" spans="1:15" x14ac:dyDescent="0.25">
      <c r="A770" t="s">
        <v>51</v>
      </c>
      <c r="B770">
        <v>43118357</v>
      </c>
      <c r="C770" t="s">
        <v>0</v>
      </c>
      <c r="D770" t="s">
        <v>1</v>
      </c>
      <c r="E770" s="11">
        <v>6147</v>
      </c>
      <c r="F770" s="11" t="s">
        <v>26</v>
      </c>
      <c r="G770">
        <v>26155</v>
      </c>
      <c r="H770">
        <v>2026</v>
      </c>
      <c r="I770">
        <v>62882</v>
      </c>
      <c r="J770">
        <v>2026</v>
      </c>
      <c r="K770" s="13">
        <v>46091.386481481481</v>
      </c>
      <c r="L770" s="13">
        <v>46075</v>
      </c>
      <c r="M770" s="13">
        <v>46079</v>
      </c>
      <c r="N770" s="13">
        <v>46104</v>
      </c>
      <c r="O770" s="12">
        <v>4845.1400000000003</v>
      </c>
    </row>
    <row r="771" spans="1:15" x14ac:dyDescent="0.25">
      <c r="A771" t="s">
        <v>51</v>
      </c>
      <c r="B771">
        <v>43141745</v>
      </c>
      <c r="C771" t="s">
        <v>0</v>
      </c>
      <c r="D771" t="s">
        <v>1</v>
      </c>
      <c r="E771" s="11">
        <v>6147</v>
      </c>
      <c r="F771" s="11" t="s">
        <v>26</v>
      </c>
      <c r="G771">
        <v>26155</v>
      </c>
      <c r="H771">
        <v>2026</v>
      </c>
      <c r="I771">
        <v>62882</v>
      </c>
      <c r="J771">
        <v>2026</v>
      </c>
      <c r="K771" s="13">
        <v>46091.386481481481</v>
      </c>
      <c r="L771" s="13">
        <v>46038</v>
      </c>
      <c r="M771" s="13">
        <v>46067</v>
      </c>
      <c r="N771" s="13">
        <v>46104</v>
      </c>
      <c r="O771" s="12">
        <v>121.09</v>
      </c>
    </row>
    <row r="772" spans="1:15" x14ac:dyDescent="0.25">
      <c r="A772" t="s">
        <v>51</v>
      </c>
      <c r="B772">
        <v>40492910</v>
      </c>
      <c r="C772" t="s">
        <v>0</v>
      </c>
      <c r="D772" t="s">
        <v>1</v>
      </c>
      <c r="E772" s="11">
        <v>6147</v>
      </c>
      <c r="F772" s="11" t="s">
        <v>26</v>
      </c>
      <c r="G772">
        <v>26155</v>
      </c>
      <c r="H772">
        <v>2026</v>
      </c>
      <c r="I772">
        <v>62882</v>
      </c>
      <c r="J772">
        <v>2026</v>
      </c>
      <c r="K772" s="13">
        <v>46091.386481481481</v>
      </c>
      <c r="L772" s="13">
        <v>46041</v>
      </c>
      <c r="M772" s="13">
        <v>46072</v>
      </c>
      <c r="N772" s="13">
        <v>46104</v>
      </c>
      <c r="O772" s="12">
        <v>4304.25</v>
      </c>
    </row>
    <row r="773" spans="1:15" x14ac:dyDescent="0.25">
      <c r="A773" t="s">
        <v>51</v>
      </c>
      <c r="B773">
        <v>42664578</v>
      </c>
      <c r="C773" t="s">
        <v>0</v>
      </c>
      <c r="D773" t="s">
        <v>1</v>
      </c>
      <c r="E773" s="11">
        <v>6147</v>
      </c>
      <c r="F773" s="11" t="s">
        <v>26</v>
      </c>
      <c r="G773">
        <v>26155</v>
      </c>
      <c r="H773">
        <v>2026</v>
      </c>
      <c r="I773">
        <v>62882</v>
      </c>
      <c r="J773">
        <v>2026</v>
      </c>
      <c r="K773" s="13">
        <v>46091.386481481481</v>
      </c>
      <c r="L773" s="13">
        <v>46048</v>
      </c>
      <c r="M773" s="13">
        <v>46078</v>
      </c>
      <c r="N773" s="13">
        <v>46104</v>
      </c>
      <c r="O773" s="12">
        <v>132.72</v>
      </c>
    </row>
    <row r="774" spans="1:15" x14ac:dyDescent="0.25">
      <c r="A774" t="s">
        <v>51</v>
      </c>
      <c r="B774">
        <v>43118333</v>
      </c>
      <c r="C774" t="s">
        <v>0</v>
      </c>
      <c r="D774" t="s">
        <v>1</v>
      </c>
      <c r="E774" s="11">
        <v>6147</v>
      </c>
      <c r="F774" s="11" t="s">
        <v>26</v>
      </c>
      <c r="G774">
        <v>26155</v>
      </c>
      <c r="H774">
        <v>2026</v>
      </c>
      <c r="I774">
        <v>62882</v>
      </c>
      <c r="J774">
        <v>2026</v>
      </c>
      <c r="K774" s="13">
        <v>46091.386481481481</v>
      </c>
      <c r="L774" s="13">
        <v>46043</v>
      </c>
      <c r="M774" s="13">
        <v>46074</v>
      </c>
      <c r="N774" s="13">
        <v>46104</v>
      </c>
      <c r="O774" s="12">
        <v>5259.63</v>
      </c>
    </row>
    <row r="775" spans="1:15" x14ac:dyDescent="0.25">
      <c r="A775" t="s">
        <v>51</v>
      </c>
      <c r="B775">
        <v>39090565</v>
      </c>
      <c r="C775" t="s">
        <v>0</v>
      </c>
      <c r="D775" t="s">
        <v>1</v>
      </c>
      <c r="E775" s="11">
        <v>6147</v>
      </c>
      <c r="F775" s="11" t="s">
        <v>26</v>
      </c>
      <c r="G775">
        <v>26155</v>
      </c>
      <c r="H775">
        <v>2026</v>
      </c>
      <c r="I775">
        <v>62882</v>
      </c>
      <c r="J775">
        <v>2026</v>
      </c>
      <c r="K775" s="13">
        <v>46091.386481481481</v>
      </c>
      <c r="L775" s="13">
        <v>46037</v>
      </c>
      <c r="M775" s="13">
        <v>46066</v>
      </c>
      <c r="N775" s="13">
        <v>46104</v>
      </c>
      <c r="O775" s="12">
        <v>7927.4</v>
      </c>
    </row>
    <row r="776" spans="1:15" x14ac:dyDescent="0.25">
      <c r="A776" t="s">
        <v>51</v>
      </c>
      <c r="B776">
        <v>41369485</v>
      </c>
      <c r="C776" t="s">
        <v>0</v>
      </c>
      <c r="D776" t="s">
        <v>1</v>
      </c>
      <c r="E776" s="11">
        <v>6147</v>
      </c>
      <c r="F776" s="11" t="s">
        <v>26</v>
      </c>
      <c r="G776">
        <v>26155</v>
      </c>
      <c r="H776">
        <v>2026</v>
      </c>
      <c r="I776">
        <v>62882</v>
      </c>
      <c r="J776">
        <v>2026</v>
      </c>
      <c r="K776" s="13">
        <v>46091.386481481481</v>
      </c>
      <c r="L776" s="13">
        <v>46043</v>
      </c>
      <c r="M776" s="13">
        <v>46074</v>
      </c>
      <c r="N776" s="13">
        <v>46104</v>
      </c>
      <c r="O776" s="12">
        <v>4068.52</v>
      </c>
    </row>
    <row r="777" spans="1:15" x14ac:dyDescent="0.25">
      <c r="A777" t="s">
        <v>51</v>
      </c>
      <c r="B777">
        <v>43118271</v>
      </c>
      <c r="C777" t="s">
        <v>0</v>
      </c>
      <c r="D777" t="s">
        <v>1</v>
      </c>
      <c r="E777" s="11">
        <v>6147</v>
      </c>
      <c r="F777" s="11" t="s">
        <v>26</v>
      </c>
      <c r="G777">
        <v>26155</v>
      </c>
      <c r="H777">
        <v>2026</v>
      </c>
      <c r="I777">
        <v>62882</v>
      </c>
      <c r="J777">
        <v>2026</v>
      </c>
      <c r="K777" s="13">
        <v>46091.386481481481</v>
      </c>
      <c r="L777" s="13">
        <v>46043</v>
      </c>
      <c r="M777" s="13">
        <v>46074</v>
      </c>
      <c r="N777" s="13">
        <v>46104</v>
      </c>
      <c r="O777" s="12">
        <v>7833.09</v>
      </c>
    </row>
    <row r="778" spans="1:15" x14ac:dyDescent="0.25">
      <c r="A778" t="s">
        <v>51</v>
      </c>
      <c r="B778">
        <v>42667874</v>
      </c>
      <c r="C778" t="s">
        <v>0</v>
      </c>
      <c r="D778" t="s">
        <v>1</v>
      </c>
      <c r="E778" s="11">
        <v>6147</v>
      </c>
      <c r="F778" s="11" t="s">
        <v>26</v>
      </c>
      <c r="G778">
        <v>26155</v>
      </c>
      <c r="H778">
        <v>2026</v>
      </c>
      <c r="I778">
        <v>62882</v>
      </c>
      <c r="J778">
        <v>2026</v>
      </c>
      <c r="K778" s="13">
        <v>46091.386481481481</v>
      </c>
      <c r="L778" s="13">
        <v>46041</v>
      </c>
      <c r="M778" s="13">
        <v>46072</v>
      </c>
      <c r="N778" s="13">
        <v>46104</v>
      </c>
      <c r="O778" s="12">
        <v>8548.67</v>
      </c>
    </row>
    <row r="779" spans="1:15" x14ac:dyDescent="0.25">
      <c r="A779" t="s">
        <v>51</v>
      </c>
      <c r="B779">
        <v>36154501</v>
      </c>
      <c r="C779" t="s">
        <v>0</v>
      </c>
      <c r="D779" t="s">
        <v>1</v>
      </c>
      <c r="E779" s="11">
        <v>6147</v>
      </c>
      <c r="F779" s="11" t="s">
        <v>26</v>
      </c>
      <c r="G779">
        <v>26155</v>
      </c>
      <c r="H779">
        <v>2026</v>
      </c>
      <c r="I779">
        <v>62882</v>
      </c>
      <c r="J779">
        <v>2026</v>
      </c>
      <c r="K779" s="13">
        <v>46091.386481481481</v>
      </c>
      <c r="L779" s="13">
        <v>46029</v>
      </c>
      <c r="M779" s="13">
        <v>46058</v>
      </c>
      <c r="N779" s="13">
        <v>46104</v>
      </c>
      <c r="O779" s="12">
        <v>2918.4</v>
      </c>
    </row>
    <row r="780" spans="1:15" x14ac:dyDescent="0.25">
      <c r="A780" t="s">
        <v>51</v>
      </c>
      <c r="B780">
        <v>36976650</v>
      </c>
      <c r="C780" t="s">
        <v>0</v>
      </c>
      <c r="D780" t="s">
        <v>1</v>
      </c>
      <c r="E780" s="11">
        <v>6147</v>
      </c>
      <c r="F780" s="11" t="s">
        <v>26</v>
      </c>
      <c r="G780">
        <v>26155</v>
      </c>
      <c r="H780">
        <v>2026</v>
      </c>
      <c r="I780">
        <v>62882</v>
      </c>
      <c r="J780">
        <v>2026</v>
      </c>
      <c r="K780" s="13">
        <v>46091.386481481481</v>
      </c>
      <c r="L780" s="13">
        <v>46031</v>
      </c>
      <c r="M780" s="13">
        <v>46060</v>
      </c>
      <c r="N780" s="13">
        <v>46104</v>
      </c>
      <c r="O780" s="12">
        <v>5590.68</v>
      </c>
    </row>
    <row r="781" spans="1:15" x14ac:dyDescent="0.25">
      <c r="A781" t="s">
        <v>51</v>
      </c>
      <c r="B781">
        <v>43079042</v>
      </c>
      <c r="C781" t="s">
        <v>0</v>
      </c>
      <c r="D781" t="s">
        <v>1</v>
      </c>
      <c r="E781" s="11">
        <v>6147</v>
      </c>
      <c r="F781" s="11" t="s">
        <v>26</v>
      </c>
      <c r="G781">
        <v>26155</v>
      </c>
      <c r="H781">
        <v>2026</v>
      </c>
      <c r="I781">
        <v>62882</v>
      </c>
      <c r="J781">
        <v>2026</v>
      </c>
      <c r="K781" s="13">
        <v>46091.386481481481</v>
      </c>
      <c r="L781" s="13">
        <v>46049</v>
      </c>
      <c r="M781" s="13">
        <v>46079</v>
      </c>
      <c r="N781" s="13">
        <v>46104</v>
      </c>
      <c r="O781" s="12">
        <v>5378.88</v>
      </c>
    </row>
    <row r="782" spans="1:15" x14ac:dyDescent="0.25">
      <c r="A782" t="s">
        <v>51</v>
      </c>
      <c r="B782">
        <v>39091958</v>
      </c>
      <c r="C782" t="s">
        <v>0</v>
      </c>
      <c r="D782" t="s">
        <v>1</v>
      </c>
      <c r="E782" s="11">
        <v>6147</v>
      </c>
      <c r="F782" s="11" t="s">
        <v>26</v>
      </c>
      <c r="G782">
        <v>26155</v>
      </c>
      <c r="H782">
        <v>2026</v>
      </c>
      <c r="I782">
        <v>62882</v>
      </c>
      <c r="J782">
        <v>2026</v>
      </c>
      <c r="K782" s="13">
        <v>46091.386481481481</v>
      </c>
      <c r="L782" s="13">
        <v>46037</v>
      </c>
      <c r="M782" s="13">
        <v>46066</v>
      </c>
      <c r="N782" s="13">
        <v>46104</v>
      </c>
      <c r="O782" s="12">
        <v>5517.09</v>
      </c>
    </row>
    <row r="783" spans="1:15" x14ac:dyDescent="0.25">
      <c r="A783" t="s">
        <v>51</v>
      </c>
      <c r="B783">
        <v>43141741</v>
      </c>
      <c r="C783" t="s">
        <v>0</v>
      </c>
      <c r="D783" t="s">
        <v>1</v>
      </c>
      <c r="E783" s="11">
        <v>6147</v>
      </c>
      <c r="F783" s="11" t="s">
        <v>26</v>
      </c>
      <c r="G783">
        <v>26155</v>
      </c>
      <c r="H783">
        <v>2026</v>
      </c>
      <c r="I783">
        <v>62882</v>
      </c>
      <c r="J783">
        <v>2026</v>
      </c>
      <c r="K783" s="13">
        <v>46091.386481481481</v>
      </c>
      <c r="L783" s="13">
        <v>46038</v>
      </c>
      <c r="M783" s="13">
        <v>46067</v>
      </c>
      <c r="N783" s="13">
        <v>46104</v>
      </c>
      <c r="O783" s="12">
        <v>20687.18</v>
      </c>
    </row>
    <row r="784" spans="1:15" x14ac:dyDescent="0.25">
      <c r="A784" t="s">
        <v>51</v>
      </c>
      <c r="B784">
        <v>37401361</v>
      </c>
      <c r="C784" t="s">
        <v>0</v>
      </c>
      <c r="D784" t="s">
        <v>1</v>
      </c>
      <c r="E784" s="11">
        <v>6147</v>
      </c>
      <c r="F784" s="11" t="s">
        <v>26</v>
      </c>
      <c r="G784">
        <v>26155</v>
      </c>
      <c r="H784">
        <v>2026</v>
      </c>
      <c r="I784">
        <v>62882</v>
      </c>
      <c r="J784">
        <v>2026</v>
      </c>
      <c r="K784" s="13">
        <v>46091.386481481481</v>
      </c>
      <c r="L784" s="13">
        <v>46032</v>
      </c>
      <c r="M784" s="13">
        <v>46062</v>
      </c>
      <c r="N784" s="13">
        <v>46104</v>
      </c>
      <c r="O784" s="12">
        <v>2974.19</v>
      </c>
    </row>
    <row r="785" spans="1:15" x14ac:dyDescent="0.25">
      <c r="A785" t="s">
        <v>51</v>
      </c>
      <c r="B785">
        <v>39574890</v>
      </c>
      <c r="C785" t="s">
        <v>0</v>
      </c>
      <c r="D785" t="s">
        <v>1</v>
      </c>
      <c r="E785" s="11">
        <v>6147</v>
      </c>
      <c r="F785" s="11" t="s">
        <v>26</v>
      </c>
      <c r="G785">
        <v>26155</v>
      </c>
      <c r="H785">
        <v>2026</v>
      </c>
      <c r="I785">
        <v>62882</v>
      </c>
      <c r="J785">
        <v>2026</v>
      </c>
      <c r="K785" s="13">
        <v>46091.386481481481</v>
      </c>
      <c r="L785" s="13">
        <v>46038</v>
      </c>
      <c r="M785" s="13">
        <v>46067</v>
      </c>
      <c r="N785" s="13">
        <v>46104</v>
      </c>
      <c r="O785" s="12">
        <v>4165.84</v>
      </c>
    </row>
    <row r="786" spans="1:15" x14ac:dyDescent="0.25">
      <c r="A786" t="s">
        <v>51</v>
      </c>
      <c r="B786">
        <v>39091759</v>
      </c>
      <c r="C786" t="s">
        <v>0</v>
      </c>
      <c r="D786" t="s">
        <v>1</v>
      </c>
      <c r="E786" s="11">
        <v>6147</v>
      </c>
      <c r="F786" s="11" t="s">
        <v>26</v>
      </c>
      <c r="G786">
        <v>26155</v>
      </c>
      <c r="H786">
        <v>2026</v>
      </c>
      <c r="I786">
        <v>62882</v>
      </c>
      <c r="J786">
        <v>2026</v>
      </c>
      <c r="K786" s="13">
        <v>46091.386481481481</v>
      </c>
      <c r="L786" s="13">
        <v>46037</v>
      </c>
      <c r="M786" s="13">
        <v>46066</v>
      </c>
      <c r="N786" s="13">
        <v>46104</v>
      </c>
      <c r="O786" s="12">
        <v>5174.26</v>
      </c>
    </row>
    <row r="787" spans="1:15" x14ac:dyDescent="0.25">
      <c r="A787" t="s">
        <v>51</v>
      </c>
      <c r="B787">
        <v>39574954</v>
      </c>
      <c r="C787" t="s">
        <v>0</v>
      </c>
      <c r="D787" t="s">
        <v>1</v>
      </c>
      <c r="E787" s="11">
        <v>6147</v>
      </c>
      <c r="F787" s="11" t="s">
        <v>26</v>
      </c>
      <c r="G787">
        <v>26155</v>
      </c>
      <c r="H787">
        <v>2026</v>
      </c>
      <c r="I787">
        <v>62882</v>
      </c>
      <c r="J787">
        <v>2026</v>
      </c>
      <c r="K787" s="13">
        <v>46091.386481481481</v>
      </c>
      <c r="L787" s="13">
        <v>46038</v>
      </c>
      <c r="M787" s="13">
        <v>46067</v>
      </c>
      <c r="N787" s="13">
        <v>46104</v>
      </c>
      <c r="O787" s="12">
        <v>3862.82</v>
      </c>
    </row>
    <row r="788" spans="1:15" x14ac:dyDescent="0.25">
      <c r="A788" t="s">
        <v>51</v>
      </c>
      <c r="B788">
        <v>41789446</v>
      </c>
      <c r="C788" t="s">
        <v>0</v>
      </c>
      <c r="D788" t="s">
        <v>1</v>
      </c>
      <c r="E788" s="11">
        <v>6147</v>
      </c>
      <c r="F788" s="11" t="s">
        <v>26</v>
      </c>
      <c r="G788">
        <v>26155</v>
      </c>
      <c r="H788">
        <v>2026</v>
      </c>
      <c r="I788">
        <v>62882</v>
      </c>
      <c r="J788">
        <v>2026</v>
      </c>
      <c r="K788" s="13">
        <v>46091.386481481481</v>
      </c>
      <c r="L788" s="13">
        <v>46044</v>
      </c>
      <c r="M788" s="13">
        <v>46076</v>
      </c>
      <c r="N788" s="13">
        <v>46104</v>
      </c>
      <c r="O788" s="12">
        <v>6261.18</v>
      </c>
    </row>
    <row r="789" spans="1:15" x14ac:dyDescent="0.25">
      <c r="A789" t="s">
        <v>51</v>
      </c>
      <c r="B789">
        <v>36157159</v>
      </c>
      <c r="C789" t="s">
        <v>0</v>
      </c>
      <c r="D789" t="s">
        <v>1</v>
      </c>
      <c r="E789" s="11">
        <v>6147</v>
      </c>
      <c r="F789" s="11" t="s">
        <v>26</v>
      </c>
      <c r="G789">
        <v>26155</v>
      </c>
      <c r="H789">
        <v>2026</v>
      </c>
      <c r="I789">
        <v>62882</v>
      </c>
      <c r="J789">
        <v>2026</v>
      </c>
      <c r="K789" s="13">
        <v>46091.386481481481</v>
      </c>
      <c r="L789" s="13">
        <v>46029</v>
      </c>
      <c r="M789" s="13">
        <v>46058</v>
      </c>
      <c r="N789" s="13">
        <v>46104</v>
      </c>
      <c r="O789" s="12">
        <v>1836.24</v>
      </c>
    </row>
    <row r="790" spans="1:15" x14ac:dyDescent="0.25">
      <c r="A790" t="s">
        <v>51</v>
      </c>
      <c r="B790">
        <v>41371136</v>
      </c>
      <c r="C790" t="s">
        <v>0</v>
      </c>
      <c r="D790" t="s">
        <v>1</v>
      </c>
      <c r="E790" s="11">
        <v>6147</v>
      </c>
      <c r="F790" s="11" t="s">
        <v>26</v>
      </c>
      <c r="G790">
        <v>26155</v>
      </c>
      <c r="H790">
        <v>2026</v>
      </c>
      <c r="I790">
        <v>62882</v>
      </c>
      <c r="J790">
        <v>2026</v>
      </c>
      <c r="K790" s="13">
        <v>46091.386481481481</v>
      </c>
      <c r="L790" s="13">
        <v>46043</v>
      </c>
      <c r="M790" s="13">
        <v>46074</v>
      </c>
      <c r="N790" s="13">
        <v>46104</v>
      </c>
      <c r="O790" s="12">
        <v>7151.05</v>
      </c>
    </row>
    <row r="791" spans="1:15" x14ac:dyDescent="0.25">
      <c r="A791" t="s">
        <v>51</v>
      </c>
      <c r="B791">
        <v>40492212</v>
      </c>
      <c r="C791" t="s">
        <v>0</v>
      </c>
      <c r="D791" t="s">
        <v>1</v>
      </c>
      <c r="E791" s="11">
        <v>6147</v>
      </c>
      <c r="F791" s="11" t="s">
        <v>26</v>
      </c>
      <c r="G791">
        <v>26155</v>
      </c>
      <c r="H791">
        <v>2026</v>
      </c>
      <c r="I791">
        <v>62882</v>
      </c>
      <c r="J791">
        <v>2026</v>
      </c>
      <c r="K791" s="13">
        <v>46091.386481481481</v>
      </c>
      <c r="L791" s="13">
        <v>46041</v>
      </c>
      <c r="M791" s="13">
        <v>46072</v>
      </c>
      <c r="N791" s="13">
        <v>46104</v>
      </c>
      <c r="O791" s="12">
        <v>3156.15</v>
      </c>
    </row>
    <row r="792" spans="1:15" x14ac:dyDescent="0.25">
      <c r="A792" t="s">
        <v>51</v>
      </c>
      <c r="B792">
        <v>41789404</v>
      </c>
      <c r="C792" t="s">
        <v>0</v>
      </c>
      <c r="D792" t="s">
        <v>1</v>
      </c>
      <c r="E792" s="11">
        <v>6147</v>
      </c>
      <c r="F792" s="11" t="s">
        <v>26</v>
      </c>
      <c r="G792">
        <v>26155</v>
      </c>
      <c r="H792">
        <v>2026</v>
      </c>
      <c r="I792">
        <v>62882</v>
      </c>
      <c r="J792">
        <v>2026</v>
      </c>
      <c r="K792" s="13">
        <v>46091.386481481481</v>
      </c>
      <c r="L792" s="13">
        <v>46039</v>
      </c>
      <c r="M792" s="13">
        <v>46071</v>
      </c>
      <c r="N792" s="13">
        <v>46104</v>
      </c>
      <c r="O792" s="12">
        <v>99.43</v>
      </c>
    </row>
    <row r="793" spans="1:15" x14ac:dyDescent="0.25">
      <c r="A793" t="s">
        <v>51</v>
      </c>
      <c r="B793">
        <v>40492213</v>
      </c>
      <c r="C793" t="s">
        <v>0</v>
      </c>
      <c r="D793" t="s">
        <v>1</v>
      </c>
      <c r="E793" s="11">
        <v>6147</v>
      </c>
      <c r="F793" s="11" t="s">
        <v>26</v>
      </c>
      <c r="G793">
        <v>26155</v>
      </c>
      <c r="H793">
        <v>2026</v>
      </c>
      <c r="I793">
        <v>62882</v>
      </c>
      <c r="J793">
        <v>2026</v>
      </c>
      <c r="K793" s="13">
        <v>46091.386481481481</v>
      </c>
      <c r="L793" s="13">
        <v>46041</v>
      </c>
      <c r="M793" s="13">
        <v>46072</v>
      </c>
      <c r="N793" s="13">
        <v>46104</v>
      </c>
      <c r="O793" s="12">
        <v>5407.56</v>
      </c>
    </row>
    <row r="794" spans="1:15" x14ac:dyDescent="0.25">
      <c r="A794" t="s">
        <v>51</v>
      </c>
      <c r="B794">
        <v>41367539</v>
      </c>
      <c r="C794" t="s">
        <v>0</v>
      </c>
      <c r="D794" t="s">
        <v>1</v>
      </c>
      <c r="E794" s="11">
        <v>6147</v>
      </c>
      <c r="F794" s="11" t="s">
        <v>26</v>
      </c>
      <c r="G794">
        <v>26155</v>
      </c>
      <c r="H794">
        <v>2026</v>
      </c>
      <c r="I794">
        <v>62882</v>
      </c>
      <c r="J794">
        <v>2026</v>
      </c>
      <c r="K794" s="13">
        <v>46091.386481481481</v>
      </c>
      <c r="L794" s="13">
        <v>46043</v>
      </c>
      <c r="M794" s="13">
        <v>46074</v>
      </c>
      <c r="N794" s="13">
        <v>46104</v>
      </c>
      <c r="O794" s="12">
        <v>5248.66</v>
      </c>
    </row>
    <row r="795" spans="1:15" x14ac:dyDescent="0.25">
      <c r="A795" t="s">
        <v>51</v>
      </c>
      <c r="B795">
        <v>39578410</v>
      </c>
      <c r="C795" t="s">
        <v>0</v>
      </c>
      <c r="D795" t="s">
        <v>1</v>
      </c>
      <c r="E795" s="11">
        <v>6147</v>
      </c>
      <c r="F795" s="11" t="s">
        <v>26</v>
      </c>
      <c r="G795">
        <v>26155</v>
      </c>
      <c r="H795">
        <v>2026</v>
      </c>
      <c r="I795">
        <v>62882</v>
      </c>
      <c r="J795">
        <v>2026</v>
      </c>
      <c r="K795" s="13">
        <v>46091.386481481481</v>
      </c>
      <c r="L795" s="13">
        <v>46034</v>
      </c>
      <c r="M795" s="13">
        <v>46063</v>
      </c>
      <c r="N795" s="13">
        <v>46104</v>
      </c>
      <c r="O795" s="12">
        <v>99.43</v>
      </c>
    </row>
    <row r="796" spans="1:15" x14ac:dyDescent="0.25">
      <c r="A796" t="s">
        <v>51</v>
      </c>
      <c r="B796">
        <v>37401277</v>
      </c>
      <c r="C796" t="s">
        <v>0</v>
      </c>
      <c r="D796" t="s">
        <v>1</v>
      </c>
      <c r="E796" s="11">
        <v>6147</v>
      </c>
      <c r="F796" s="11" t="s">
        <v>26</v>
      </c>
      <c r="G796">
        <v>26155</v>
      </c>
      <c r="H796">
        <v>2026</v>
      </c>
      <c r="I796">
        <v>62882</v>
      </c>
      <c r="J796">
        <v>2026</v>
      </c>
      <c r="K796" s="13">
        <v>46091.386481481481</v>
      </c>
      <c r="L796" s="13">
        <v>46032</v>
      </c>
      <c r="M796" s="13">
        <v>46062</v>
      </c>
      <c r="N796" s="13">
        <v>46104</v>
      </c>
      <c r="O796" s="12">
        <v>12863.47</v>
      </c>
    </row>
    <row r="797" spans="1:15" x14ac:dyDescent="0.25">
      <c r="A797" t="s">
        <v>51</v>
      </c>
      <c r="B797">
        <v>37401279</v>
      </c>
      <c r="C797" t="s">
        <v>0</v>
      </c>
      <c r="D797" t="s">
        <v>1</v>
      </c>
      <c r="E797" s="11">
        <v>6147</v>
      </c>
      <c r="F797" s="11" t="s">
        <v>26</v>
      </c>
      <c r="G797">
        <v>26155</v>
      </c>
      <c r="H797">
        <v>2026</v>
      </c>
      <c r="I797">
        <v>62882</v>
      </c>
      <c r="J797">
        <v>2026</v>
      </c>
      <c r="K797" s="13">
        <v>46091.386481481481</v>
      </c>
      <c r="L797" s="13">
        <v>46032</v>
      </c>
      <c r="M797" s="13">
        <v>46062</v>
      </c>
      <c r="N797" s="13">
        <v>46104</v>
      </c>
      <c r="O797" s="12">
        <v>10091.299999999999</v>
      </c>
    </row>
    <row r="798" spans="1:15" x14ac:dyDescent="0.25">
      <c r="A798" t="s">
        <v>51</v>
      </c>
      <c r="B798">
        <v>38728645</v>
      </c>
      <c r="C798" t="s">
        <v>0</v>
      </c>
      <c r="D798" t="s">
        <v>1</v>
      </c>
      <c r="E798" s="11">
        <v>6147</v>
      </c>
      <c r="F798" s="11" t="s">
        <v>26</v>
      </c>
      <c r="G798">
        <v>26155</v>
      </c>
      <c r="H798">
        <v>2026</v>
      </c>
      <c r="I798">
        <v>62882</v>
      </c>
      <c r="J798">
        <v>2026</v>
      </c>
      <c r="K798" s="13">
        <v>46091.386481481481</v>
      </c>
      <c r="L798" s="13">
        <v>46036</v>
      </c>
      <c r="M798" s="13">
        <v>46065</v>
      </c>
      <c r="N798" s="13">
        <v>46104</v>
      </c>
      <c r="O798" s="12">
        <v>3861.15</v>
      </c>
    </row>
    <row r="799" spans="1:15" x14ac:dyDescent="0.25">
      <c r="A799" t="s">
        <v>51</v>
      </c>
      <c r="B799">
        <v>37401438</v>
      </c>
      <c r="C799" t="s">
        <v>0</v>
      </c>
      <c r="D799" t="s">
        <v>1</v>
      </c>
      <c r="E799" s="11">
        <v>6147</v>
      </c>
      <c r="F799" s="11" t="s">
        <v>26</v>
      </c>
      <c r="G799">
        <v>26155</v>
      </c>
      <c r="H799">
        <v>2026</v>
      </c>
      <c r="I799">
        <v>62882</v>
      </c>
      <c r="J799">
        <v>2026</v>
      </c>
      <c r="K799" s="13">
        <v>46091.386481481481</v>
      </c>
      <c r="L799" s="13">
        <v>46032</v>
      </c>
      <c r="M799" s="13">
        <v>46062</v>
      </c>
      <c r="N799" s="13">
        <v>46104</v>
      </c>
      <c r="O799" s="12">
        <v>3009.8</v>
      </c>
    </row>
    <row r="800" spans="1:15" x14ac:dyDescent="0.25">
      <c r="A800" t="s">
        <v>51</v>
      </c>
      <c r="B800">
        <v>37401259</v>
      </c>
      <c r="C800" t="s">
        <v>0</v>
      </c>
      <c r="D800" t="s">
        <v>1</v>
      </c>
      <c r="E800" s="11">
        <v>6147</v>
      </c>
      <c r="F800" s="11" t="s">
        <v>26</v>
      </c>
      <c r="G800">
        <v>26164</v>
      </c>
      <c r="H800">
        <v>2026</v>
      </c>
      <c r="I800">
        <v>62898</v>
      </c>
      <c r="J800">
        <v>2026</v>
      </c>
      <c r="K800" s="13">
        <v>46091.386481481481</v>
      </c>
      <c r="L800" s="13">
        <v>46032</v>
      </c>
      <c r="M800" s="13">
        <v>46062</v>
      </c>
      <c r="N800" s="13">
        <v>46104</v>
      </c>
      <c r="O800" s="12">
        <v>1233.21</v>
      </c>
    </row>
    <row r="801" spans="1:15" x14ac:dyDescent="0.25">
      <c r="A801" t="s">
        <v>51</v>
      </c>
      <c r="B801">
        <v>38276220</v>
      </c>
      <c r="C801" t="s">
        <v>0</v>
      </c>
      <c r="D801" t="s">
        <v>1</v>
      </c>
      <c r="E801" s="11">
        <v>6147</v>
      </c>
      <c r="F801" s="11" t="s">
        <v>26</v>
      </c>
      <c r="G801">
        <v>26164</v>
      </c>
      <c r="H801">
        <v>2026</v>
      </c>
      <c r="I801">
        <v>62898</v>
      </c>
      <c r="J801">
        <v>2026</v>
      </c>
      <c r="K801" s="13">
        <v>46091.386481481481</v>
      </c>
      <c r="L801" s="13">
        <v>46035</v>
      </c>
      <c r="M801" s="13">
        <v>46064</v>
      </c>
      <c r="N801" s="13">
        <v>46104</v>
      </c>
      <c r="O801" s="12">
        <v>1204.68</v>
      </c>
    </row>
    <row r="802" spans="1:15" x14ac:dyDescent="0.25">
      <c r="A802" t="s">
        <v>51</v>
      </c>
      <c r="B802">
        <v>37401280</v>
      </c>
      <c r="C802" t="s">
        <v>0</v>
      </c>
      <c r="D802" t="s">
        <v>1</v>
      </c>
      <c r="E802" s="11">
        <v>6147</v>
      </c>
      <c r="F802" s="11" t="s">
        <v>26</v>
      </c>
      <c r="G802">
        <v>26164</v>
      </c>
      <c r="H802">
        <v>2026</v>
      </c>
      <c r="I802">
        <v>62898</v>
      </c>
      <c r="J802">
        <v>2026</v>
      </c>
      <c r="K802" s="13">
        <v>46091.386481481481</v>
      </c>
      <c r="L802" s="13">
        <v>46032</v>
      </c>
      <c r="M802" s="13">
        <v>46062</v>
      </c>
      <c r="N802" s="13">
        <v>46104</v>
      </c>
      <c r="O802" s="12">
        <v>1274.29</v>
      </c>
    </row>
    <row r="803" spans="1:15" x14ac:dyDescent="0.25">
      <c r="A803" t="s">
        <v>51</v>
      </c>
      <c r="B803">
        <v>38276250</v>
      </c>
      <c r="C803" t="s">
        <v>0</v>
      </c>
      <c r="D803" t="s">
        <v>1</v>
      </c>
      <c r="E803" s="11">
        <v>6147</v>
      </c>
      <c r="F803" s="11" t="s">
        <v>26</v>
      </c>
      <c r="G803">
        <v>26164</v>
      </c>
      <c r="H803">
        <v>2026</v>
      </c>
      <c r="I803">
        <v>62898</v>
      </c>
      <c r="J803">
        <v>2026</v>
      </c>
      <c r="K803" s="13">
        <v>46091.386481481481</v>
      </c>
      <c r="L803" s="13">
        <v>46035</v>
      </c>
      <c r="M803" s="13">
        <v>46064</v>
      </c>
      <c r="N803" s="13">
        <v>46104</v>
      </c>
      <c r="O803" s="12">
        <v>2154.4699999999998</v>
      </c>
    </row>
    <row r="804" spans="1:15" x14ac:dyDescent="0.25">
      <c r="A804" t="s">
        <v>51</v>
      </c>
      <c r="B804">
        <v>43118354</v>
      </c>
      <c r="C804" t="s">
        <v>0</v>
      </c>
      <c r="D804" t="s">
        <v>1</v>
      </c>
      <c r="E804" s="11">
        <v>6147</v>
      </c>
      <c r="F804" s="11" t="s">
        <v>26</v>
      </c>
      <c r="G804">
        <v>26164</v>
      </c>
      <c r="H804">
        <v>2026</v>
      </c>
      <c r="I804">
        <v>62898</v>
      </c>
      <c r="J804">
        <v>2026</v>
      </c>
      <c r="K804" s="13">
        <v>46091.386481481481</v>
      </c>
      <c r="L804" s="13">
        <v>46043</v>
      </c>
      <c r="M804" s="13">
        <v>46074</v>
      </c>
      <c r="N804" s="13">
        <v>46104</v>
      </c>
      <c r="O804" s="12">
        <v>1402.59</v>
      </c>
    </row>
    <row r="805" spans="1:15" x14ac:dyDescent="0.25">
      <c r="A805" t="s">
        <v>51</v>
      </c>
      <c r="B805">
        <v>41789336</v>
      </c>
      <c r="C805" t="s">
        <v>0</v>
      </c>
      <c r="D805" t="s">
        <v>1</v>
      </c>
      <c r="E805" s="11">
        <v>6147</v>
      </c>
      <c r="F805" s="11" t="s">
        <v>26</v>
      </c>
      <c r="G805">
        <v>26164</v>
      </c>
      <c r="H805">
        <v>2026</v>
      </c>
      <c r="I805">
        <v>62898</v>
      </c>
      <c r="J805">
        <v>2026</v>
      </c>
      <c r="K805" s="13">
        <v>46091.386481481481</v>
      </c>
      <c r="L805" s="13">
        <v>46031</v>
      </c>
      <c r="M805" s="13">
        <v>46060</v>
      </c>
      <c r="N805" s="13">
        <v>46104</v>
      </c>
      <c r="O805" s="12">
        <v>2126.79</v>
      </c>
    </row>
    <row r="806" spans="1:15" x14ac:dyDescent="0.25">
      <c r="A806" t="s">
        <v>51</v>
      </c>
      <c r="B806">
        <v>37401316</v>
      </c>
      <c r="C806" t="s">
        <v>0</v>
      </c>
      <c r="D806" t="s">
        <v>1</v>
      </c>
      <c r="E806" s="11">
        <v>6147</v>
      </c>
      <c r="F806" s="11" t="s">
        <v>26</v>
      </c>
      <c r="G806">
        <v>26164</v>
      </c>
      <c r="H806">
        <v>2026</v>
      </c>
      <c r="I806">
        <v>62898</v>
      </c>
      <c r="J806">
        <v>2026</v>
      </c>
      <c r="K806" s="13">
        <v>46091.386481481481</v>
      </c>
      <c r="L806" s="13">
        <v>46032</v>
      </c>
      <c r="M806" s="13">
        <v>46062</v>
      </c>
      <c r="N806" s="13">
        <v>46104</v>
      </c>
      <c r="O806" s="12">
        <v>1599.33</v>
      </c>
    </row>
    <row r="807" spans="1:15" x14ac:dyDescent="0.25">
      <c r="A807" t="s">
        <v>51</v>
      </c>
      <c r="B807">
        <v>41789436</v>
      </c>
      <c r="C807" t="s">
        <v>0</v>
      </c>
      <c r="D807" t="s">
        <v>1</v>
      </c>
      <c r="E807" s="11">
        <v>6147</v>
      </c>
      <c r="F807" s="11" t="s">
        <v>26</v>
      </c>
      <c r="G807">
        <v>26164</v>
      </c>
      <c r="H807">
        <v>2026</v>
      </c>
      <c r="I807">
        <v>62898</v>
      </c>
      <c r="J807">
        <v>2026</v>
      </c>
      <c r="K807" s="13">
        <v>46091.386481481481</v>
      </c>
      <c r="L807" s="13">
        <v>46044</v>
      </c>
      <c r="M807" s="13">
        <v>46076</v>
      </c>
      <c r="N807" s="13">
        <v>46104</v>
      </c>
      <c r="O807" s="12">
        <v>1813.24</v>
      </c>
    </row>
    <row r="808" spans="1:15" x14ac:dyDescent="0.25">
      <c r="A808" t="s">
        <v>51</v>
      </c>
      <c r="B808">
        <v>41371226</v>
      </c>
      <c r="C808" t="s">
        <v>0</v>
      </c>
      <c r="D808" t="s">
        <v>1</v>
      </c>
      <c r="E808" s="11">
        <v>6147</v>
      </c>
      <c r="F808" s="11" t="s">
        <v>26</v>
      </c>
      <c r="G808">
        <v>26164</v>
      </c>
      <c r="H808">
        <v>2026</v>
      </c>
      <c r="I808">
        <v>62898</v>
      </c>
      <c r="J808">
        <v>2026</v>
      </c>
      <c r="K808" s="13">
        <v>46091.386481481481</v>
      </c>
      <c r="L808" s="13">
        <v>46043</v>
      </c>
      <c r="M808" s="13">
        <v>46074</v>
      </c>
      <c r="N808" s="13">
        <v>46104</v>
      </c>
      <c r="O808" s="12">
        <v>1837.92</v>
      </c>
    </row>
    <row r="809" spans="1:15" x14ac:dyDescent="0.25">
      <c r="A809" t="s">
        <v>51</v>
      </c>
      <c r="B809">
        <v>37401378</v>
      </c>
      <c r="C809" t="s">
        <v>0</v>
      </c>
      <c r="D809" t="s">
        <v>1</v>
      </c>
      <c r="E809" s="11">
        <v>6147</v>
      </c>
      <c r="F809" s="11" t="s">
        <v>26</v>
      </c>
      <c r="G809">
        <v>26164</v>
      </c>
      <c r="H809">
        <v>2026</v>
      </c>
      <c r="I809">
        <v>62898</v>
      </c>
      <c r="J809">
        <v>2026</v>
      </c>
      <c r="K809" s="13">
        <v>46091.386481481481</v>
      </c>
      <c r="L809" s="13">
        <v>46032</v>
      </c>
      <c r="M809" s="13">
        <v>46062</v>
      </c>
      <c r="N809" s="13">
        <v>46104</v>
      </c>
      <c r="O809" s="12">
        <v>1647.45</v>
      </c>
    </row>
    <row r="810" spans="1:15" x14ac:dyDescent="0.25">
      <c r="A810" t="s">
        <v>51</v>
      </c>
      <c r="B810">
        <v>43079125</v>
      </c>
      <c r="C810" t="s">
        <v>0</v>
      </c>
      <c r="D810" t="s">
        <v>1</v>
      </c>
      <c r="E810" s="11">
        <v>6147</v>
      </c>
      <c r="F810" s="11" t="s">
        <v>26</v>
      </c>
      <c r="G810">
        <v>26164</v>
      </c>
      <c r="H810">
        <v>2026</v>
      </c>
      <c r="I810">
        <v>62898</v>
      </c>
      <c r="J810">
        <v>2026</v>
      </c>
      <c r="K810" s="13">
        <v>46091.386481481481</v>
      </c>
      <c r="L810" s="13">
        <v>46049</v>
      </c>
      <c r="M810" s="13">
        <v>46079</v>
      </c>
      <c r="N810" s="13">
        <v>46104</v>
      </c>
      <c r="O810" s="12">
        <v>2178.9899999999998</v>
      </c>
    </row>
    <row r="811" spans="1:15" x14ac:dyDescent="0.25">
      <c r="A811" t="s">
        <v>51</v>
      </c>
      <c r="B811">
        <v>37402303</v>
      </c>
      <c r="C811" t="s">
        <v>0</v>
      </c>
      <c r="D811" t="s">
        <v>1</v>
      </c>
      <c r="E811" s="11">
        <v>6147</v>
      </c>
      <c r="F811" s="11" t="s">
        <v>26</v>
      </c>
      <c r="G811">
        <v>26164</v>
      </c>
      <c r="H811">
        <v>2026</v>
      </c>
      <c r="I811">
        <v>62898</v>
      </c>
      <c r="J811">
        <v>2026</v>
      </c>
      <c r="K811" s="13">
        <v>46091.386481481481</v>
      </c>
      <c r="L811" s="13">
        <v>46032</v>
      </c>
      <c r="M811" s="13">
        <v>46062</v>
      </c>
      <c r="N811" s="13">
        <v>46104</v>
      </c>
      <c r="O811" s="12">
        <v>2470.9</v>
      </c>
    </row>
    <row r="812" spans="1:15" x14ac:dyDescent="0.25">
      <c r="A812" t="s">
        <v>51</v>
      </c>
      <c r="B812">
        <v>43079198</v>
      </c>
      <c r="C812" t="s">
        <v>0</v>
      </c>
      <c r="D812" t="s">
        <v>1</v>
      </c>
      <c r="E812" s="11">
        <v>6147</v>
      </c>
      <c r="F812" s="11" t="s">
        <v>26</v>
      </c>
      <c r="G812">
        <v>26164</v>
      </c>
      <c r="H812">
        <v>2026</v>
      </c>
      <c r="I812">
        <v>62898</v>
      </c>
      <c r="J812">
        <v>2026</v>
      </c>
      <c r="K812" s="13">
        <v>46091.386481481481</v>
      </c>
      <c r="L812" s="13">
        <v>46043</v>
      </c>
      <c r="M812" s="13">
        <v>46074</v>
      </c>
      <c r="N812" s="13">
        <v>46104</v>
      </c>
      <c r="O812" s="12">
        <v>30</v>
      </c>
    </row>
    <row r="813" spans="1:15" x14ac:dyDescent="0.25">
      <c r="A813" t="s">
        <v>51</v>
      </c>
      <c r="B813">
        <v>40492855</v>
      </c>
      <c r="C813" t="s">
        <v>0</v>
      </c>
      <c r="D813" t="s">
        <v>1</v>
      </c>
      <c r="E813" s="11">
        <v>6147</v>
      </c>
      <c r="F813" s="11" t="s">
        <v>26</v>
      </c>
      <c r="G813">
        <v>26164</v>
      </c>
      <c r="H813">
        <v>2026</v>
      </c>
      <c r="I813">
        <v>62898</v>
      </c>
      <c r="J813">
        <v>2026</v>
      </c>
      <c r="K813" s="13">
        <v>46091.386481481481</v>
      </c>
      <c r="L813" s="13">
        <v>46041</v>
      </c>
      <c r="M813" s="13">
        <v>46072</v>
      </c>
      <c r="N813" s="13">
        <v>46104</v>
      </c>
      <c r="O813" s="12">
        <v>1472.65</v>
      </c>
    </row>
    <row r="814" spans="1:15" x14ac:dyDescent="0.25">
      <c r="A814" t="s">
        <v>51</v>
      </c>
      <c r="B814">
        <v>39081505</v>
      </c>
      <c r="C814" t="s">
        <v>0</v>
      </c>
      <c r="D814" t="s">
        <v>1</v>
      </c>
      <c r="E814" s="11">
        <v>6147</v>
      </c>
      <c r="F814" s="11" t="s">
        <v>26</v>
      </c>
      <c r="G814">
        <v>26164</v>
      </c>
      <c r="H814">
        <v>2026</v>
      </c>
      <c r="I814">
        <v>62898</v>
      </c>
      <c r="J814">
        <v>2026</v>
      </c>
      <c r="K814" s="13">
        <v>46091.386481481481</v>
      </c>
      <c r="L814" s="13">
        <v>46037</v>
      </c>
      <c r="M814" s="13">
        <v>46066</v>
      </c>
      <c r="N814" s="13">
        <v>46104</v>
      </c>
      <c r="O814" s="12">
        <v>875.87</v>
      </c>
    </row>
    <row r="815" spans="1:15" x14ac:dyDescent="0.25">
      <c r="A815" t="s">
        <v>51</v>
      </c>
      <c r="B815">
        <v>40492220</v>
      </c>
      <c r="C815" t="s">
        <v>0</v>
      </c>
      <c r="D815" t="s">
        <v>1</v>
      </c>
      <c r="E815" s="11">
        <v>6147</v>
      </c>
      <c r="F815" s="11" t="s">
        <v>26</v>
      </c>
      <c r="G815">
        <v>26164</v>
      </c>
      <c r="H815">
        <v>2026</v>
      </c>
      <c r="I815">
        <v>62898</v>
      </c>
      <c r="J815">
        <v>2026</v>
      </c>
      <c r="K815" s="13">
        <v>46091.386481481481</v>
      </c>
      <c r="L815" s="13">
        <v>46041</v>
      </c>
      <c r="M815" s="13">
        <v>46072</v>
      </c>
      <c r="N815" s="13">
        <v>46104</v>
      </c>
      <c r="O815" s="12">
        <v>1922.61</v>
      </c>
    </row>
    <row r="816" spans="1:15" x14ac:dyDescent="0.25">
      <c r="A816" t="s">
        <v>51</v>
      </c>
      <c r="B816">
        <v>39649964</v>
      </c>
      <c r="C816" t="s">
        <v>0</v>
      </c>
      <c r="D816" t="s">
        <v>1</v>
      </c>
      <c r="E816" s="11">
        <v>6147</v>
      </c>
      <c r="F816" s="11" t="s">
        <v>26</v>
      </c>
      <c r="G816">
        <v>26164</v>
      </c>
      <c r="H816">
        <v>2026</v>
      </c>
      <c r="I816">
        <v>62898</v>
      </c>
      <c r="J816">
        <v>2026</v>
      </c>
      <c r="K816" s="13">
        <v>46091.386481481481</v>
      </c>
      <c r="L816" s="13">
        <v>46032</v>
      </c>
      <c r="M816" s="13">
        <v>46062</v>
      </c>
      <c r="N816" s="13">
        <v>46104</v>
      </c>
      <c r="O816" s="12">
        <v>1924.87</v>
      </c>
    </row>
    <row r="817" spans="1:15" x14ac:dyDescent="0.25">
      <c r="A817" t="s">
        <v>51</v>
      </c>
      <c r="B817">
        <v>41789429</v>
      </c>
      <c r="C817" t="s">
        <v>0</v>
      </c>
      <c r="D817" t="s">
        <v>1</v>
      </c>
      <c r="E817" s="11">
        <v>6147</v>
      </c>
      <c r="F817" s="11" t="s">
        <v>26</v>
      </c>
      <c r="G817">
        <v>26164</v>
      </c>
      <c r="H817">
        <v>2026</v>
      </c>
      <c r="I817">
        <v>62898</v>
      </c>
      <c r="J817">
        <v>2026</v>
      </c>
      <c r="K817" s="13">
        <v>46091.386481481481</v>
      </c>
      <c r="L817" s="13">
        <v>46044</v>
      </c>
      <c r="M817" s="13">
        <v>46076</v>
      </c>
      <c r="N817" s="13">
        <v>46104</v>
      </c>
      <c r="O817" s="12">
        <v>1664.43</v>
      </c>
    </row>
    <row r="818" spans="1:15" x14ac:dyDescent="0.25">
      <c r="A818" t="s">
        <v>51</v>
      </c>
      <c r="B818">
        <v>36976594</v>
      </c>
      <c r="C818" t="s">
        <v>0</v>
      </c>
      <c r="D818" t="s">
        <v>1</v>
      </c>
      <c r="E818" s="11">
        <v>6147</v>
      </c>
      <c r="F818" s="11" t="s">
        <v>26</v>
      </c>
      <c r="G818">
        <v>26164</v>
      </c>
      <c r="H818">
        <v>2026</v>
      </c>
      <c r="I818">
        <v>62898</v>
      </c>
      <c r="J818">
        <v>2026</v>
      </c>
      <c r="K818" s="13">
        <v>46091.386481481481</v>
      </c>
      <c r="L818" s="13">
        <v>46031</v>
      </c>
      <c r="M818" s="13">
        <v>46060</v>
      </c>
      <c r="N818" s="13">
        <v>46104</v>
      </c>
      <c r="O818" s="12">
        <v>1394.82</v>
      </c>
    </row>
    <row r="819" spans="1:15" x14ac:dyDescent="0.25">
      <c r="A819" t="s">
        <v>51</v>
      </c>
      <c r="B819">
        <v>39081548</v>
      </c>
      <c r="C819" t="s">
        <v>0</v>
      </c>
      <c r="D819" t="s">
        <v>1</v>
      </c>
      <c r="E819" s="11">
        <v>6147</v>
      </c>
      <c r="F819" s="11" t="s">
        <v>26</v>
      </c>
      <c r="G819">
        <v>26164</v>
      </c>
      <c r="H819">
        <v>2026</v>
      </c>
      <c r="I819">
        <v>62898</v>
      </c>
      <c r="J819">
        <v>2026</v>
      </c>
      <c r="K819" s="13">
        <v>46091.386481481481</v>
      </c>
      <c r="L819" s="13">
        <v>46037</v>
      </c>
      <c r="M819" s="13">
        <v>46066</v>
      </c>
      <c r="N819" s="13">
        <v>46104</v>
      </c>
      <c r="O819" s="12">
        <v>1531.76</v>
      </c>
    </row>
    <row r="820" spans="1:15" x14ac:dyDescent="0.25">
      <c r="A820" t="s">
        <v>51</v>
      </c>
      <c r="B820">
        <v>39574885</v>
      </c>
      <c r="C820" t="s">
        <v>0</v>
      </c>
      <c r="D820" t="s">
        <v>1</v>
      </c>
      <c r="E820" s="11">
        <v>6147</v>
      </c>
      <c r="F820" s="11" t="s">
        <v>26</v>
      </c>
      <c r="G820">
        <v>26164</v>
      </c>
      <c r="H820">
        <v>2026</v>
      </c>
      <c r="I820">
        <v>62898</v>
      </c>
      <c r="J820">
        <v>2026</v>
      </c>
      <c r="K820" s="13">
        <v>46091.386481481481</v>
      </c>
      <c r="L820" s="13">
        <v>46038</v>
      </c>
      <c r="M820" s="13">
        <v>46067</v>
      </c>
      <c r="N820" s="13">
        <v>46104</v>
      </c>
      <c r="O820" s="12">
        <v>1096.67</v>
      </c>
    </row>
    <row r="821" spans="1:15" x14ac:dyDescent="0.25">
      <c r="A821" t="s">
        <v>51</v>
      </c>
      <c r="B821">
        <v>43080809</v>
      </c>
      <c r="C821" t="s">
        <v>0</v>
      </c>
      <c r="D821" t="s">
        <v>1</v>
      </c>
      <c r="E821" s="11">
        <v>6147</v>
      </c>
      <c r="F821" s="11" t="s">
        <v>26</v>
      </c>
      <c r="G821">
        <v>26164</v>
      </c>
      <c r="H821">
        <v>2026</v>
      </c>
      <c r="I821">
        <v>62898</v>
      </c>
      <c r="J821">
        <v>2026</v>
      </c>
      <c r="K821" s="13">
        <v>46091.386481481481</v>
      </c>
      <c r="L821" s="13">
        <v>46043</v>
      </c>
      <c r="M821" s="13">
        <v>46074</v>
      </c>
      <c r="N821" s="13">
        <v>46104</v>
      </c>
      <c r="O821" s="12">
        <v>787.74</v>
      </c>
    </row>
    <row r="822" spans="1:15" x14ac:dyDescent="0.25">
      <c r="A822" t="s">
        <v>51</v>
      </c>
      <c r="B822">
        <v>38728885</v>
      </c>
      <c r="C822" t="s">
        <v>0</v>
      </c>
      <c r="D822" t="s">
        <v>1</v>
      </c>
      <c r="E822" s="11">
        <v>6147</v>
      </c>
      <c r="F822" s="11" t="s">
        <v>26</v>
      </c>
      <c r="G822">
        <v>26155</v>
      </c>
      <c r="H822">
        <v>2026</v>
      </c>
      <c r="I822">
        <v>62882</v>
      </c>
      <c r="J822">
        <v>2026</v>
      </c>
      <c r="K822" s="13">
        <v>46091.386481481481</v>
      </c>
      <c r="L822" s="13">
        <v>46035</v>
      </c>
      <c r="M822" s="13">
        <v>46064</v>
      </c>
      <c r="N822" s="13">
        <v>46104</v>
      </c>
      <c r="O822" s="12">
        <v>339.14</v>
      </c>
    </row>
    <row r="823" spans="1:15" x14ac:dyDescent="0.25">
      <c r="A823" t="s">
        <v>51</v>
      </c>
      <c r="B823">
        <v>40492896</v>
      </c>
      <c r="C823" t="s">
        <v>0</v>
      </c>
      <c r="D823" t="s">
        <v>1</v>
      </c>
      <c r="E823" s="11">
        <v>6147</v>
      </c>
      <c r="F823" s="11" t="s">
        <v>26</v>
      </c>
      <c r="G823">
        <v>26155</v>
      </c>
      <c r="H823">
        <v>2026</v>
      </c>
      <c r="I823">
        <v>62882</v>
      </c>
      <c r="J823">
        <v>2026</v>
      </c>
      <c r="K823" s="13">
        <v>46091.386481481481</v>
      </c>
      <c r="L823" s="13">
        <v>46041</v>
      </c>
      <c r="M823" s="13">
        <v>46072</v>
      </c>
      <c r="N823" s="13">
        <v>46104</v>
      </c>
      <c r="O823" s="12">
        <v>5769.53</v>
      </c>
    </row>
    <row r="824" spans="1:15" x14ac:dyDescent="0.25">
      <c r="A824" t="s">
        <v>51</v>
      </c>
      <c r="B824">
        <v>43080754</v>
      </c>
      <c r="C824" t="s">
        <v>0</v>
      </c>
      <c r="D824" t="s">
        <v>1</v>
      </c>
      <c r="E824" s="11">
        <v>6147</v>
      </c>
      <c r="F824" s="11" t="s">
        <v>26</v>
      </c>
      <c r="G824">
        <v>26155</v>
      </c>
      <c r="H824">
        <v>2026</v>
      </c>
      <c r="I824">
        <v>62882</v>
      </c>
      <c r="J824">
        <v>2026</v>
      </c>
      <c r="K824" s="13">
        <v>46091.386481481481</v>
      </c>
      <c r="L824" s="13">
        <v>46049</v>
      </c>
      <c r="M824" s="13">
        <v>46079</v>
      </c>
      <c r="N824" s="13">
        <v>46104</v>
      </c>
      <c r="O824" s="12">
        <v>5992.77</v>
      </c>
    </row>
    <row r="825" spans="1:15" x14ac:dyDescent="0.25">
      <c r="A825" t="s">
        <v>51</v>
      </c>
      <c r="B825">
        <v>43118266</v>
      </c>
      <c r="C825" t="s">
        <v>0</v>
      </c>
      <c r="D825" t="s">
        <v>1</v>
      </c>
      <c r="E825" s="11">
        <v>6147</v>
      </c>
      <c r="F825" s="11" t="s">
        <v>26</v>
      </c>
      <c r="G825">
        <v>26155</v>
      </c>
      <c r="H825">
        <v>2026</v>
      </c>
      <c r="I825">
        <v>62882</v>
      </c>
      <c r="J825">
        <v>2026</v>
      </c>
      <c r="K825" s="13">
        <v>46091.386481481481</v>
      </c>
      <c r="L825" s="13">
        <v>46044</v>
      </c>
      <c r="M825" s="13">
        <v>46076</v>
      </c>
      <c r="N825" s="13">
        <v>46104</v>
      </c>
      <c r="O825" s="12">
        <v>7526.16</v>
      </c>
    </row>
    <row r="826" spans="1:15" x14ac:dyDescent="0.25">
      <c r="A826" t="s">
        <v>51</v>
      </c>
      <c r="B826">
        <v>40057382</v>
      </c>
      <c r="C826" t="s">
        <v>0</v>
      </c>
      <c r="D826" t="s">
        <v>1</v>
      </c>
      <c r="E826" s="11">
        <v>6147</v>
      </c>
      <c r="F826" s="11" t="s">
        <v>26</v>
      </c>
      <c r="G826">
        <v>26155</v>
      </c>
      <c r="H826">
        <v>2026</v>
      </c>
      <c r="I826">
        <v>62882</v>
      </c>
      <c r="J826">
        <v>2026</v>
      </c>
      <c r="K826" s="13">
        <v>46091.386481481481</v>
      </c>
      <c r="L826" s="13">
        <v>46039</v>
      </c>
      <c r="M826" s="13">
        <v>46071</v>
      </c>
      <c r="N826" s="13">
        <v>46104</v>
      </c>
      <c r="O826" s="12">
        <v>8452.58</v>
      </c>
    </row>
    <row r="827" spans="1:15" x14ac:dyDescent="0.25">
      <c r="A827" t="s">
        <v>51</v>
      </c>
      <c r="B827">
        <v>42250548</v>
      </c>
      <c r="C827" t="s">
        <v>0</v>
      </c>
      <c r="D827" t="s">
        <v>1</v>
      </c>
      <c r="E827" s="11">
        <v>6147</v>
      </c>
      <c r="F827" s="11" t="s">
        <v>26</v>
      </c>
      <c r="G827">
        <v>26155</v>
      </c>
      <c r="H827">
        <v>2026</v>
      </c>
      <c r="I827">
        <v>62882</v>
      </c>
      <c r="J827">
        <v>2026</v>
      </c>
      <c r="K827" s="13">
        <v>46091.386481481481</v>
      </c>
      <c r="L827" s="13">
        <v>46045</v>
      </c>
      <c r="M827" s="13">
        <v>46077</v>
      </c>
      <c r="N827" s="13">
        <v>46104</v>
      </c>
      <c r="O827" s="12">
        <v>8294.74</v>
      </c>
    </row>
    <row r="828" spans="1:15" x14ac:dyDescent="0.25">
      <c r="A828" t="s">
        <v>51</v>
      </c>
      <c r="B828">
        <v>41789479</v>
      </c>
      <c r="C828" t="s">
        <v>0</v>
      </c>
      <c r="D828" t="s">
        <v>1</v>
      </c>
      <c r="E828" s="11">
        <v>6147</v>
      </c>
      <c r="F828" s="11" t="s">
        <v>26</v>
      </c>
      <c r="G828">
        <v>26155</v>
      </c>
      <c r="H828">
        <v>2026</v>
      </c>
      <c r="I828">
        <v>62882</v>
      </c>
      <c r="J828">
        <v>2026</v>
      </c>
      <c r="K828" s="13">
        <v>46091.386481481481</v>
      </c>
      <c r="L828" s="13">
        <v>46044</v>
      </c>
      <c r="M828" s="13">
        <v>46076</v>
      </c>
      <c r="N828" s="13">
        <v>46104</v>
      </c>
      <c r="O828" s="12">
        <v>4993.97</v>
      </c>
    </row>
    <row r="829" spans="1:15" x14ac:dyDescent="0.25">
      <c r="A829" t="s">
        <v>51</v>
      </c>
      <c r="B829">
        <v>37401281</v>
      </c>
      <c r="C829" t="s">
        <v>0</v>
      </c>
      <c r="D829" t="s">
        <v>1</v>
      </c>
      <c r="E829" s="11">
        <v>6147</v>
      </c>
      <c r="F829" s="11" t="s">
        <v>26</v>
      </c>
      <c r="G829">
        <v>26155</v>
      </c>
      <c r="H829">
        <v>2026</v>
      </c>
      <c r="I829">
        <v>62882</v>
      </c>
      <c r="J829">
        <v>2026</v>
      </c>
      <c r="K829" s="13">
        <v>46091.386481481481</v>
      </c>
      <c r="L829" s="13">
        <v>46032</v>
      </c>
      <c r="M829" s="13">
        <v>46062</v>
      </c>
      <c r="N829" s="13">
        <v>46104</v>
      </c>
      <c r="O829" s="12">
        <v>5702.52</v>
      </c>
    </row>
    <row r="830" spans="1:15" x14ac:dyDescent="0.25">
      <c r="A830" t="s">
        <v>51</v>
      </c>
      <c r="B830">
        <v>37401283</v>
      </c>
      <c r="C830" t="s">
        <v>0</v>
      </c>
      <c r="D830" t="s">
        <v>1</v>
      </c>
      <c r="E830" s="11">
        <v>6147</v>
      </c>
      <c r="F830" s="11" t="s">
        <v>26</v>
      </c>
      <c r="G830">
        <v>26155</v>
      </c>
      <c r="H830">
        <v>2026</v>
      </c>
      <c r="I830">
        <v>62882</v>
      </c>
      <c r="J830">
        <v>2026</v>
      </c>
      <c r="K830" s="13">
        <v>46091.386481481481</v>
      </c>
      <c r="L830" s="13">
        <v>46032</v>
      </c>
      <c r="M830" s="13">
        <v>46062</v>
      </c>
      <c r="N830" s="13">
        <v>46104</v>
      </c>
      <c r="O830" s="12">
        <v>2083.3000000000002</v>
      </c>
    </row>
    <row r="831" spans="1:15" x14ac:dyDescent="0.25">
      <c r="A831" t="s">
        <v>51</v>
      </c>
      <c r="B831">
        <v>37401284</v>
      </c>
      <c r="C831" t="s">
        <v>0</v>
      </c>
      <c r="D831" t="s">
        <v>1</v>
      </c>
      <c r="E831" s="11">
        <v>6147</v>
      </c>
      <c r="F831" s="11" t="s">
        <v>26</v>
      </c>
      <c r="G831">
        <v>26155</v>
      </c>
      <c r="H831">
        <v>2026</v>
      </c>
      <c r="I831">
        <v>62882</v>
      </c>
      <c r="J831">
        <v>2026</v>
      </c>
      <c r="K831" s="13">
        <v>46091.386481481481</v>
      </c>
      <c r="L831" s="13">
        <v>46032</v>
      </c>
      <c r="M831" s="13">
        <v>46062</v>
      </c>
      <c r="N831" s="13">
        <v>46104</v>
      </c>
      <c r="O831" s="12">
        <v>4930.5600000000004</v>
      </c>
    </row>
    <row r="832" spans="1:15" x14ac:dyDescent="0.25">
      <c r="A832" t="s">
        <v>51</v>
      </c>
      <c r="B832">
        <v>39574858</v>
      </c>
      <c r="C832" t="s">
        <v>0</v>
      </c>
      <c r="D832" t="s">
        <v>1</v>
      </c>
      <c r="E832" s="11">
        <v>6147</v>
      </c>
      <c r="F832" s="11" t="s">
        <v>26</v>
      </c>
      <c r="G832">
        <v>26155</v>
      </c>
      <c r="H832">
        <v>2026</v>
      </c>
      <c r="I832">
        <v>62882</v>
      </c>
      <c r="J832">
        <v>2026</v>
      </c>
      <c r="K832" s="13">
        <v>46091.386481481481</v>
      </c>
      <c r="L832" s="13">
        <v>46038</v>
      </c>
      <c r="M832" s="13">
        <v>46067</v>
      </c>
      <c r="N832" s="13">
        <v>46104</v>
      </c>
      <c r="O832" s="12">
        <v>6558.1</v>
      </c>
    </row>
    <row r="833" spans="1:15" x14ac:dyDescent="0.25">
      <c r="A833" t="s">
        <v>51</v>
      </c>
      <c r="B833">
        <v>40941808</v>
      </c>
      <c r="C833" t="s">
        <v>0</v>
      </c>
      <c r="D833" t="s">
        <v>1</v>
      </c>
      <c r="E833" s="11">
        <v>6147</v>
      </c>
      <c r="F833" s="11" t="s">
        <v>26</v>
      </c>
      <c r="G833">
        <v>26155</v>
      </c>
      <c r="H833">
        <v>2026</v>
      </c>
      <c r="I833">
        <v>62882</v>
      </c>
      <c r="J833">
        <v>2026</v>
      </c>
      <c r="K833" s="13">
        <v>46091.386481481481</v>
      </c>
      <c r="L833" s="13">
        <v>46037</v>
      </c>
      <c r="M833" s="13">
        <v>46066</v>
      </c>
      <c r="N833" s="13">
        <v>46104</v>
      </c>
      <c r="O833" s="12">
        <v>5620.71</v>
      </c>
    </row>
    <row r="834" spans="1:15" x14ac:dyDescent="0.25">
      <c r="A834" t="s">
        <v>51</v>
      </c>
      <c r="B834">
        <v>37401317</v>
      </c>
      <c r="C834" t="s">
        <v>0</v>
      </c>
      <c r="D834" t="s">
        <v>1</v>
      </c>
      <c r="E834" s="11">
        <v>6147</v>
      </c>
      <c r="F834" s="11" t="s">
        <v>26</v>
      </c>
      <c r="G834">
        <v>26155</v>
      </c>
      <c r="H834">
        <v>2026</v>
      </c>
      <c r="I834">
        <v>62882</v>
      </c>
      <c r="J834">
        <v>2026</v>
      </c>
      <c r="K834" s="13">
        <v>46091.386481481481</v>
      </c>
      <c r="L834" s="13">
        <v>46032</v>
      </c>
      <c r="M834" s="13">
        <v>46062</v>
      </c>
      <c r="N834" s="13">
        <v>46104</v>
      </c>
      <c r="O834" s="12">
        <v>4696.3100000000004</v>
      </c>
    </row>
    <row r="835" spans="1:15" x14ac:dyDescent="0.25">
      <c r="A835" t="s">
        <v>51</v>
      </c>
      <c r="B835">
        <v>42255802</v>
      </c>
      <c r="C835" t="s">
        <v>0</v>
      </c>
      <c r="D835" t="s">
        <v>1</v>
      </c>
      <c r="E835" s="11">
        <v>6147</v>
      </c>
      <c r="F835" s="11" t="s">
        <v>26</v>
      </c>
      <c r="G835">
        <v>26173</v>
      </c>
      <c r="H835">
        <v>2026</v>
      </c>
      <c r="I835">
        <v>62908</v>
      </c>
      <c r="J835">
        <v>2026</v>
      </c>
      <c r="K835" s="13">
        <v>46091.386481481481</v>
      </c>
      <c r="L835" s="13">
        <v>46045</v>
      </c>
      <c r="M835" s="13">
        <v>46077</v>
      </c>
      <c r="N835" s="13">
        <v>46104</v>
      </c>
      <c r="O835" s="12">
        <v>2508.1</v>
      </c>
    </row>
    <row r="836" spans="1:15" x14ac:dyDescent="0.25">
      <c r="A836" t="s">
        <v>51</v>
      </c>
      <c r="B836">
        <v>40492222</v>
      </c>
      <c r="C836" t="s">
        <v>0</v>
      </c>
      <c r="D836" t="s">
        <v>1</v>
      </c>
      <c r="E836" s="11">
        <v>6147</v>
      </c>
      <c r="F836" s="11" t="s">
        <v>26</v>
      </c>
      <c r="G836">
        <v>26160</v>
      </c>
      <c r="H836">
        <v>2026</v>
      </c>
      <c r="I836">
        <v>62889</v>
      </c>
      <c r="J836">
        <v>2026</v>
      </c>
      <c r="K836" s="13">
        <v>46091.386481481481</v>
      </c>
      <c r="L836" s="13">
        <v>46041</v>
      </c>
      <c r="M836" s="13">
        <v>46072</v>
      </c>
      <c r="N836" s="13">
        <v>46104</v>
      </c>
      <c r="O836" s="12">
        <v>2365.04</v>
      </c>
    </row>
    <row r="837" spans="1:15" x14ac:dyDescent="0.25">
      <c r="A837" t="s">
        <v>51</v>
      </c>
      <c r="B837">
        <v>41789430</v>
      </c>
      <c r="C837" t="s">
        <v>0</v>
      </c>
      <c r="D837" t="s">
        <v>1</v>
      </c>
      <c r="E837" s="11">
        <v>6147</v>
      </c>
      <c r="F837" s="11" t="s">
        <v>26</v>
      </c>
      <c r="G837">
        <v>26160</v>
      </c>
      <c r="H837">
        <v>2026</v>
      </c>
      <c r="I837">
        <v>62889</v>
      </c>
      <c r="J837">
        <v>2026</v>
      </c>
      <c r="K837" s="13">
        <v>46091.386481481481</v>
      </c>
      <c r="L837" s="13">
        <v>46044</v>
      </c>
      <c r="M837" s="13">
        <v>46076</v>
      </c>
      <c r="N837" s="13">
        <v>46104</v>
      </c>
      <c r="O837" s="12">
        <v>2218.08</v>
      </c>
    </row>
    <row r="838" spans="1:15" x14ac:dyDescent="0.25">
      <c r="A838" t="s">
        <v>51</v>
      </c>
      <c r="B838">
        <v>41789432</v>
      </c>
      <c r="C838" t="s">
        <v>0</v>
      </c>
      <c r="D838" t="s">
        <v>1</v>
      </c>
      <c r="E838" s="11">
        <v>6147</v>
      </c>
      <c r="F838" s="11" t="s">
        <v>26</v>
      </c>
      <c r="G838">
        <v>26160</v>
      </c>
      <c r="H838">
        <v>2026</v>
      </c>
      <c r="I838">
        <v>62889</v>
      </c>
      <c r="J838">
        <v>2026</v>
      </c>
      <c r="K838" s="13">
        <v>46091.386481481481</v>
      </c>
      <c r="L838" s="13">
        <v>46044</v>
      </c>
      <c r="M838" s="13">
        <v>46076</v>
      </c>
      <c r="N838" s="13">
        <v>46104</v>
      </c>
      <c r="O838" s="12">
        <v>2918.4</v>
      </c>
    </row>
    <row r="839" spans="1:15" x14ac:dyDescent="0.25">
      <c r="A839" t="s">
        <v>51</v>
      </c>
      <c r="B839">
        <v>42664506</v>
      </c>
      <c r="C839" t="s">
        <v>0</v>
      </c>
      <c r="D839" t="s">
        <v>1</v>
      </c>
      <c r="E839" s="11">
        <v>6147</v>
      </c>
      <c r="F839" s="11" t="s">
        <v>26</v>
      </c>
      <c r="G839">
        <v>26160</v>
      </c>
      <c r="H839">
        <v>2026</v>
      </c>
      <c r="I839">
        <v>62889</v>
      </c>
      <c r="J839">
        <v>2026</v>
      </c>
      <c r="K839" s="13">
        <v>46091.386481481481</v>
      </c>
      <c r="L839" s="13">
        <v>46043</v>
      </c>
      <c r="M839" s="13">
        <v>46074</v>
      </c>
      <c r="N839" s="13">
        <v>46104</v>
      </c>
      <c r="O839" s="12">
        <v>3354.34</v>
      </c>
    </row>
    <row r="840" spans="1:15" x14ac:dyDescent="0.25">
      <c r="A840" t="s">
        <v>51</v>
      </c>
      <c r="B840">
        <v>37401434</v>
      </c>
      <c r="C840" t="s">
        <v>0</v>
      </c>
      <c r="D840" t="s">
        <v>1</v>
      </c>
      <c r="E840" s="11">
        <v>6147</v>
      </c>
      <c r="F840" s="11" t="s">
        <v>26</v>
      </c>
      <c r="G840">
        <v>26160</v>
      </c>
      <c r="H840">
        <v>2026</v>
      </c>
      <c r="I840">
        <v>62889</v>
      </c>
      <c r="J840">
        <v>2026</v>
      </c>
      <c r="K840" s="13">
        <v>46091.386481481481</v>
      </c>
      <c r="L840" s="13">
        <v>46032</v>
      </c>
      <c r="M840" s="13">
        <v>46062</v>
      </c>
      <c r="N840" s="13">
        <v>46104</v>
      </c>
      <c r="O840" s="12">
        <v>916.84</v>
      </c>
    </row>
    <row r="841" spans="1:15" x14ac:dyDescent="0.25">
      <c r="A841" t="s">
        <v>51</v>
      </c>
      <c r="B841">
        <v>43079225</v>
      </c>
      <c r="C841" t="s">
        <v>0</v>
      </c>
      <c r="D841" t="s">
        <v>1</v>
      </c>
      <c r="E841" s="11">
        <v>6147</v>
      </c>
      <c r="F841" s="11" t="s">
        <v>26</v>
      </c>
      <c r="G841">
        <v>26160</v>
      </c>
      <c r="H841">
        <v>2026</v>
      </c>
      <c r="I841">
        <v>62889</v>
      </c>
      <c r="J841">
        <v>2026</v>
      </c>
      <c r="K841" s="13">
        <v>46091.386481481481</v>
      </c>
      <c r="L841" s="13">
        <v>46049</v>
      </c>
      <c r="M841" s="13">
        <v>46079</v>
      </c>
      <c r="N841" s="13">
        <v>46104</v>
      </c>
      <c r="O841" s="12">
        <v>3775.16</v>
      </c>
    </row>
    <row r="842" spans="1:15" x14ac:dyDescent="0.25">
      <c r="A842" t="s">
        <v>51</v>
      </c>
      <c r="B842">
        <v>36976728</v>
      </c>
      <c r="C842" t="s">
        <v>0</v>
      </c>
      <c r="D842" t="s">
        <v>1</v>
      </c>
      <c r="E842" s="11">
        <v>6147</v>
      </c>
      <c r="F842" s="11" t="s">
        <v>26</v>
      </c>
      <c r="G842">
        <v>26160</v>
      </c>
      <c r="H842">
        <v>2026</v>
      </c>
      <c r="I842">
        <v>62889</v>
      </c>
      <c r="J842">
        <v>2026</v>
      </c>
      <c r="K842" s="13">
        <v>46091.386481481481</v>
      </c>
      <c r="L842" s="13">
        <v>46031</v>
      </c>
      <c r="M842" s="13">
        <v>46060</v>
      </c>
      <c r="N842" s="13">
        <v>46104</v>
      </c>
      <c r="O842" s="12">
        <v>2709.44</v>
      </c>
    </row>
    <row r="843" spans="1:15" x14ac:dyDescent="0.25">
      <c r="A843" t="s">
        <v>51</v>
      </c>
      <c r="B843">
        <v>39578444</v>
      </c>
      <c r="C843" t="s">
        <v>0</v>
      </c>
      <c r="D843" t="s">
        <v>1</v>
      </c>
      <c r="E843" s="11">
        <v>6147</v>
      </c>
      <c r="F843" s="11" t="s">
        <v>26</v>
      </c>
      <c r="G843">
        <v>26160</v>
      </c>
      <c r="H843">
        <v>2026</v>
      </c>
      <c r="I843">
        <v>62889</v>
      </c>
      <c r="J843">
        <v>2026</v>
      </c>
      <c r="K843" s="13">
        <v>46091.386481481481</v>
      </c>
      <c r="L843" s="13">
        <v>46032</v>
      </c>
      <c r="M843" s="13">
        <v>46062</v>
      </c>
      <c r="N843" s="13">
        <v>46104</v>
      </c>
      <c r="O843" s="12">
        <v>3522.93</v>
      </c>
    </row>
    <row r="844" spans="1:15" x14ac:dyDescent="0.25">
      <c r="A844" t="s">
        <v>51</v>
      </c>
      <c r="B844">
        <v>42667935</v>
      </c>
      <c r="C844" t="s">
        <v>0</v>
      </c>
      <c r="D844" t="s">
        <v>1</v>
      </c>
      <c r="E844" s="11">
        <v>6147</v>
      </c>
      <c r="F844" s="11" t="s">
        <v>26</v>
      </c>
      <c r="G844">
        <v>26160</v>
      </c>
      <c r="H844">
        <v>2026</v>
      </c>
      <c r="I844">
        <v>62889</v>
      </c>
      <c r="J844">
        <v>2026</v>
      </c>
      <c r="K844" s="13">
        <v>46091.386481481481</v>
      </c>
      <c r="L844" s="13">
        <v>46042</v>
      </c>
      <c r="M844" s="13">
        <v>46073</v>
      </c>
      <c r="N844" s="13">
        <v>46104</v>
      </c>
      <c r="O844" s="12">
        <v>2131.1999999999998</v>
      </c>
    </row>
    <row r="845" spans="1:15" x14ac:dyDescent="0.25">
      <c r="A845" t="s">
        <v>51</v>
      </c>
      <c r="B845">
        <v>38273834</v>
      </c>
      <c r="C845" t="s">
        <v>0</v>
      </c>
      <c r="D845" t="s">
        <v>1</v>
      </c>
      <c r="E845" s="11">
        <v>6147</v>
      </c>
      <c r="F845" s="11" t="s">
        <v>26</v>
      </c>
      <c r="G845">
        <v>26160</v>
      </c>
      <c r="H845">
        <v>2026</v>
      </c>
      <c r="I845">
        <v>62889</v>
      </c>
      <c r="J845">
        <v>2026</v>
      </c>
      <c r="K845" s="13">
        <v>46091.386481481481</v>
      </c>
      <c r="L845" s="13">
        <v>46035</v>
      </c>
      <c r="M845" s="13">
        <v>46064</v>
      </c>
      <c r="N845" s="13">
        <v>46104</v>
      </c>
      <c r="O845" s="12">
        <v>2218.44</v>
      </c>
    </row>
    <row r="846" spans="1:15" x14ac:dyDescent="0.25">
      <c r="A846" t="s">
        <v>51</v>
      </c>
      <c r="B846">
        <v>37402278</v>
      </c>
      <c r="C846" t="s">
        <v>0</v>
      </c>
      <c r="D846" t="s">
        <v>1</v>
      </c>
      <c r="E846" s="11">
        <v>6147</v>
      </c>
      <c r="F846" s="11" t="s">
        <v>26</v>
      </c>
      <c r="G846">
        <v>26160</v>
      </c>
      <c r="H846">
        <v>2026</v>
      </c>
      <c r="I846">
        <v>62889</v>
      </c>
      <c r="J846">
        <v>2026</v>
      </c>
      <c r="K846" s="13">
        <v>46091.386481481481</v>
      </c>
      <c r="L846" s="13">
        <v>46032</v>
      </c>
      <c r="M846" s="13">
        <v>46062</v>
      </c>
      <c r="N846" s="13">
        <v>46104</v>
      </c>
      <c r="O846" s="12">
        <v>1243.02</v>
      </c>
    </row>
    <row r="847" spans="1:15" x14ac:dyDescent="0.25">
      <c r="A847" t="s">
        <v>51</v>
      </c>
      <c r="B847">
        <v>37402271</v>
      </c>
      <c r="C847" t="s">
        <v>0</v>
      </c>
      <c r="D847" t="s">
        <v>1</v>
      </c>
      <c r="E847" s="11">
        <v>6147</v>
      </c>
      <c r="F847" s="11" t="s">
        <v>26</v>
      </c>
      <c r="G847">
        <v>26160</v>
      </c>
      <c r="H847">
        <v>2026</v>
      </c>
      <c r="I847">
        <v>62889</v>
      </c>
      <c r="J847">
        <v>2026</v>
      </c>
      <c r="K847" s="13">
        <v>46091.386481481481</v>
      </c>
      <c r="L847" s="13">
        <v>46032</v>
      </c>
      <c r="M847" s="13">
        <v>46062</v>
      </c>
      <c r="N847" s="13">
        <v>46104</v>
      </c>
      <c r="O847" s="12">
        <v>2805.76</v>
      </c>
    </row>
    <row r="848" spans="1:15" x14ac:dyDescent="0.25">
      <c r="A848" t="s">
        <v>51</v>
      </c>
      <c r="B848">
        <v>39089299</v>
      </c>
      <c r="C848" t="s">
        <v>0</v>
      </c>
      <c r="D848" t="s">
        <v>1</v>
      </c>
      <c r="E848" s="11">
        <v>6147</v>
      </c>
      <c r="F848" s="11" t="s">
        <v>26</v>
      </c>
      <c r="G848">
        <v>26160</v>
      </c>
      <c r="H848">
        <v>2026</v>
      </c>
      <c r="I848">
        <v>62889</v>
      </c>
      <c r="J848">
        <v>2026</v>
      </c>
      <c r="K848" s="13">
        <v>46091.386481481481</v>
      </c>
      <c r="L848" s="13">
        <v>46037</v>
      </c>
      <c r="M848" s="13">
        <v>46066</v>
      </c>
      <c r="N848" s="13">
        <v>46104</v>
      </c>
      <c r="O848" s="12">
        <v>2120.34</v>
      </c>
    </row>
    <row r="849" spans="1:15" x14ac:dyDescent="0.25">
      <c r="A849" t="s">
        <v>51</v>
      </c>
      <c r="B849">
        <v>43079040</v>
      </c>
      <c r="C849" t="s">
        <v>0</v>
      </c>
      <c r="D849" t="s">
        <v>1</v>
      </c>
      <c r="E849" s="11">
        <v>6147</v>
      </c>
      <c r="F849" s="11" t="s">
        <v>26</v>
      </c>
      <c r="G849">
        <v>26160</v>
      </c>
      <c r="H849">
        <v>2026</v>
      </c>
      <c r="I849">
        <v>62889</v>
      </c>
      <c r="J849">
        <v>2026</v>
      </c>
      <c r="K849" s="13">
        <v>46091.386481481481</v>
      </c>
      <c r="L849" s="13">
        <v>46049</v>
      </c>
      <c r="M849" s="13">
        <v>46079</v>
      </c>
      <c r="N849" s="13">
        <v>46104</v>
      </c>
      <c r="O849" s="12">
        <v>3874.14</v>
      </c>
    </row>
    <row r="850" spans="1:15" x14ac:dyDescent="0.25">
      <c r="A850" t="s">
        <v>51</v>
      </c>
      <c r="B850">
        <v>37401360</v>
      </c>
      <c r="C850" t="s">
        <v>0</v>
      </c>
      <c r="D850" t="s">
        <v>1</v>
      </c>
      <c r="E850" s="11">
        <v>6147</v>
      </c>
      <c r="F850" s="11" t="s">
        <v>26</v>
      </c>
      <c r="G850">
        <v>26160</v>
      </c>
      <c r="H850">
        <v>2026</v>
      </c>
      <c r="I850">
        <v>62889</v>
      </c>
      <c r="J850">
        <v>2026</v>
      </c>
      <c r="K850" s="13">
        <v>46091.386481481481</v>
      </c>
      <c r="L850" s="13">
        <v>46029</v>
      </c>
      <c r="M850" s="13">
        <v>46058</v>
      </c>
      <c r="N850" s="13">
        <v>46104</v>
      </c>
      <c r="O850" s="12">
        <v>2270.15</v>
      </c>
    </row>
    <row r="851" spans="1:15" x14ac:dyDescent="0.25">
      <c r="A851" t="s">
        <v>51</v>
      </c>
      <c r="B851">
        <v>36976653</v>
      </c>
      <c r="C851" t="s">
        <v>0</v>
      </c>
      <c r="D851" t="s">
        <v>1</v>
      </c>
      <c r="E851" s="11">
        <v>6147</v>
      </c>
      <c r="F851" s="11" t="s">
        <v>26</v>
      </c>
      <c r="G851">
        <v>26160</v>
      </c>
      <c r="H851">
        <v>2026</v>
      </c>
      <c r="I851">
        <v>62889</v>
      </c>
      <c r="J851">
        <v>2026</v>
      </c>
      <c r="K851" s="13">
        <v>46091.386481481481</v>
      </c>
      <c r="L851" s="13">
        <v>46031</v>
      </c>
      <c r="M851" s="13">
        <v>46060</v>
      </c>
      <c r="N851" s="13">
        <v>46104</v>
      </c>
      <c r="O851" s="12">
        <v>2077.9299999999998</v>
      </c>
    </row>
    <row r="852" spans="1:15" x14ac:dyDescent="0.25">
      <c r="A852" t="s">
        <v>51</v>
      </c>
      <c r="B852">
        <v>37401414</v>
      </c>
      <c r="C852" t="s">
        <v>0</v>
      </c>
      <c r="D852" t="s">
        <v>1</v>
      </c>
      <c r="E852" s="11">
        <v>6147</v>
      </c>
      <c r="F852" s="11" t="s">
        <v>26</v>
      </c>
      <c r="G852">
        <v>26160</v>
      </c>
      <c r="H852">
        <v>2026</v>
      </c>
      <c r="I852">
        <v>62889</v>
      </c>
      <c r="J852">
        <v>2026</v>
      </c>
      <c r="K852" s="13">
        <v>46091.386481481481</v>
      </c>
      <c r="L852" s="13">
        <v>46032</v>
      </c>
      <c r="M852" s="13">
        <v>46062</v>
      </c>
      <c r="N852" s="13">
        <v>46104</v>
      </c>
      <c r="O852" s="12">
        <v>1432.45</v>
      </c>
    </row>
    <row r="853" spans="1:15" x14ac:dyDescent="0.25">
      <c r="A853" t="s">
        <v>51</v>
      </c>
      <c r="B853">
        <v>40492819</v>
      </c>
      <c r="C853" t="s">
        <v>0</v>
      </c>
      <c r="D853" t="s">
        <v>1</v>
      </c>
      <c r="E853" s="11">
        <v>6147</v>
      </c>
      <c r="F853" s="11" t="s">
        <v>26</v>
      </c>
      <c r="G853">
        <v>26160</v>
      </c>
      <c r="H853">
        <v>2026</v>
      </c>
      <c r="I853">
        <v>62889</v>
      </c>
      <c r="J853">
        <v>2026</v>
      </c>
      <c r="K853" s="13">
        <v>46091.386481481481</v>
      </c>
      <c r="L853" s="13">
        <v>46041</v>
      </c>
      <c r="M853" s="13">
        <v>46072</v>
      </c>
      <c r="N853" s="13">
        <v>46104</v>
      </c>
      <c r="O853" s="12">
        <v>3263.47</v>
      </c>
    </row>
    <row r="854" spans="1:15" x14ac:dyDescent="0.25">
      <c r="A854" t="s">
        <v>51</v>
      </c>
      <c r="B854">
        <v>43079227</v>
      </c>
      <c r="C854" t="s">
        <v>0</v>
      </c>
      <c r="D854" t="s">
        <v>1</v>
      </c>
      <c r="E854" s="11">
        <v>6147</v>
      </c>
      <c r="F854" s="11" t="s">
        <v>26</v>
      </c>
      <c r="G854">
        <v>26160</v>
      </c>
      <c r="H854">
        <v>2026</v>
      </c>
      <c r="I854">
        <v>62889</v>
      </c>
      <c r="J854">
        <v>2026</v>
      </c>
      <c r="K854" s="13">
        <v>46091.386481481481</v>
      </c>
      <c r="L854" s="13">
        <v>46049</v>
      </c>
      <c r="M854" s="13">
        <v>46079</v>
      </c>
      <c r="N854" s="13">
        <v>46104</v>
      </c>
      <c r="O854" s="12">
        <v>5512.22</v>
      </c>
    </row>
    <row r="855" spans="1:15" x14ac:dyDescent="0.25">
      <c r="A855" t="s">
        <v>51</v>
      </c>
      <c r="B855">
        <v>41789405</v>
      </c>
      <c r="C855" t="s">
        <v>0</v>
      </c>
      <c r="D855" t="s">
        <v>1</v>
      </c>
      <c r="E855" s="11">
        <v>6147</v>
      </c>
      <c r="F855" s="11" t="s">
        <v>26</v>
      </c>
      <c r="G855">
        <v>26160</v>
      </c>
      <c r="H855">
        <v>2026</v>
      </c>
      <c r="I855">
        <v>62889</v>
      </c>
      <c r="J855">
        <v>2026</v>
      </c>
      <c r="K855" s="13">
        <v>46091.386481481481</v>
      </c>
      <c r="L855" s="13">
        <v>46039</v>
      </c>
      <c r="M855" s="13">
        <v>46071</v>
      </c>
      <c r="N855" s="13">
        <v>46104</v>
      </c>
      <c r="O855" s="12">
        <v>2458.17</v>
      </c>
    </row>
    <row r="856" spans="1:15" x14ac:dyDescent="0.25">
      <c r="A856" t="s">
        <v>51</v>
      </c>
      <c r="B856">
        <v>40492245</v>
      </c>
      <c r="C856" t="s">
        <v>0</v>
      </c>
      <c r="D856" t="s">
        <v>1</v>
      </c>
      <c r="E856" s="11">
        <v>6147</v>
      </c>
      <c r="F856" s="11" t="s">
        <v>26</v>
      </c>
      <c r="G856">
        <v>26160</v>
      </c>
      <c r="H856">
        <v>2026</v>
      </c>
      <c r="I856">
        <v>62889</v>
      </c>
      <c r="J856">
        <v>2026</v>
      </c>
      <c r="K856" s="13">
        <v>46091.386481481481</v>
      </c>
      <c r="L856" s="13">
        <v>46041</v>
      </c>
      <c r="M856" s="13">
        <v>46072</v>
      </c>
      <c r="N856" s="13">
        <v>46104</v>
      </c>
      <c r="O856" s="12">
        <v>1969.22</v>
      </c>
    </row>
    <row r="857" spans="1:15" x14ac:dyDescent="0.25">
      <c r="A857" t="s">
        <v>51</v>
      </c>
      <c r="B857">
        <v>41369434</v>
      </c>
      <c r="C857" t="s">
        <v>0</v>
      </c>
      <c r="D857" t="s">
        <v>1</v>
      </c>
      <c r="E857" s="11">
        <v>6147</v>
      </c>
      <c r="F857" s="11" t="s">
        <v>26</v>
      </c>
      <c r="G857">
        <v>26160</v>
      </c>
      <c r="H857">
        <v>2026</v>
      </c>
      <c r="I857">
        <v>62889</v>
      </c>
      <c r="J857">
        <v>2026</v>
      </c>
      <c r="K857" s="13">
        <v>46091.386481481481</v>
      </c>
      <c r="L857" s="13">
        <v>46043</v>
      </c>
      <c r="M857" s="13">
        <v>46074</v>
      </c>
      <c r="N857" s="13">
        <v>46104</v>
      </c>
      <c r="O857" s="12">
        <v>2403.21</v>
      </c>
    </row>
    <row r="858" spans="1:15" x14ac:dyDescent="0.25">
      <c r="A858" t="s">
        <v>51</v>
      </c>
      <c r="B858">
        <v>40062920</v>
      </c>
      <c r="C858" t="s">
        <v>0</v>
      </c>
      <c r="D858" t="s">
        <v>1</v>
      </c>
      <c r="E858" s="11">
        <v>6147</v>
      </c>
      <c r="F858" s="11" t="s">
        <v>26</v>
      </c>
      <c r="G858">
        <v>26160</v>
      </c>
      <c r="H858">
        <v>2026</v>
      </c>
      <c r="I858">
        <v>62889</v>
      </c>
      <c r="J858">
        <v>2026</v>
      </c>
      <c r="K858" s="13">
        <v>46091.386481481481</v>
      </c>
      <c r="L858" s="13">
        <v>46039</v>
      </c>
      <c r="M858" s="13">
        <v>46071</v>
      </c>
      <c r="N858" s="13">
        <v>46104</v>
      </c>
      <c r="O858" s="12">
        <v>2402.23</v>
      </c>
    </row>
    <row r="859" spans="1:15" x14ac:dyDescent="0.25">
      <c r="A859" t="s">
        <v>51</v>
      </c>
      <c r="B859">
        <v>41371237</v>
      </c>
      <c r="C859" t="s">
        <v>0</v>
      </c>
      <c r="D859" t="s">
        <v>1</v>
      </c>
      <c r="E859" s="11">
        <v>6147</v>
      </c>
      <c r="F859" s="11" t="s">
        <v>26</v>
      </c>
      <c r="G859">
        <v>26160</v>
      </c>
      <c r="H859">
        <v>2026</v>
      </c>
      <c r="I859">
        <v>62889</v>
      </c>
      <c r="J859">
        <v>2026</v>
      </c>
      <c r="K859" s="13">
        <v>46091.386481481481</v>
      </c>
      <c r="L859" s="13">
        <v>46043</v>
      </c>
      <c r="M859" s="13">
        <v>46074</v>
      </c>
      <c r="N859" s="13">
        <v>46104</v>
      </c>
      <c r="O859" s="12">
        <v>2055.9499999999998</v>
      </c>
    </row>
    <row r="860" spans="1:15" x14ac:dyDescent="0.25">
      <c r="A860" t="s">
        <v>51</v>
      </c>
      <c r="B860">
        <v>37401276</v>
      </c>
      <c r="C860" t="s">
        <v>0</v>
      </c>
      <c r="D860" t="s">
        <v>1</v>
      </c>
      <c r="E860" s="11">
        <v>6147</v>
      </c>
      <c r="F860" s="11" t="s">
        <v>26</v>
      </c>
      <c r="G860">
        <v>26160</v>
      </c>
      <c r="H860">
        <v>2026</v>
      </c>
      <c r="I860">
        <v>62889</v>
      </c>
      <c r="J860">
        <v>2026</v>
      </c>
      <c r="K860" s="13">
        <v>46091.386481481481</v>
      </c>
      <c r="L860" s="13">
        <v>46032</v>
      </c>
      <c r="M860" s="13">
        <v>46062</v>
      </c>
      <c r="N860" s="13">
        <v>46104</v>
      </c>
      <c r="O860" s="12">
        <v>1839.3</v>
      </c>
    </row>
    <row r="861" spans="1:15" x14ac:dyDescent="0.25">
      <c r="A861" t="s">
        <v>51</v>
      </c>
      <c r="B861">
        <v>38728646</v>
      </c>
      <c r="C861" t="s">
        <v>0</v>
      </c>
      <c r="D861" t="s">
        <v>1</v>
      </c>
      <c r="E861" s="11">
        <v>6147</v>
      </c>
      <c r="F861" s="11" t="s">
        <v>26</v>
      </c>
      <c r="G861">
        <v>26160</v>
      </c>
      <c r="H861">
        <v>2026</v>
      </c>
      <c r="I861">
        <v>62889</v>
      </c>
      <c r="J861">
        <v>2026</v>
      </c>
      <c r="K861" s="13">
        <v>46091.386481481481</v>
      </c>
      <c r="L861" s="13">
        <v>46036</v>
      </c>
      <c r="M861" s="13">
        <v>46065</v>
      </c>
      <c r="N861" s="13">
        <v>46104</v>
      </c>
      <c r="O861" s="12">
        <v>2272.02</v>
      </c>
    </row>
    <row r="862" spans="1:15" x14ac:dyDescent="0.25">
      <c r="A862" t="s">
        <v>51</v>
      </c>
      <c r="B862">
        <v>37819039</v>
      </c>
      <c r="C862" t="s">
        <v>0</v>
      </c>
      <c r="D862" t="s">
        <v>1</v>
      </c>
      <c r="E862" s="11">
        <v>6147</v>
      </c>
      <c r="F862" s="11" t="s">
        <v>26</v>
      </c>
      <c r="G862">
        <v>26170</v>
      </c>
      <c r="H862">
        <v>2026</v>
      </c>
      <c r="I862">
        <v>62895</v>
      </c>
      <c r="J862">
        <v>2026</v>
      </c>
      <c r="K862" s="13">
        <v>46091.386481481481</v>
      </c>
      <c r="L862" s="13">
        <v>46034</v>
      </c>
      <c r="M862" s="13">
        <v>46063</v>
      </c>
      <c r="N862" s="13">
        <v>46104</v>
      </c>
      <c r="O862" s="12">
        <v>2861.84</v>
      </c>
    </row>
    <row r="863" spans="1:15" x14ac:dyDescent="0.25">
      <c r="A863" t="s">
        <v>51</v>
      </c>
      <c r="B863">
        <v>34146</v>
      </c>
      <c r="C863" t="s">
        <v>0</v>
      </c>
      <c r="D863" t="s">
        <v>1</v>
      </c>
      <c r="E863" s="11">
        <v>6147</v>
      </c>
      <c r="F863" s="11" t="s">
        <v>26</v>
      </c>
      <c r="G863">
        <v>26170</v>
      </c>
      <c r="H863">
        <v>2026</v>
      </c>
      <c r="I863">
        <v>62895</v>
      </c>
      <c r="J863">
        <v>2026</v>
      </c>
      <c r="K863" s="13">
        <v>46091.386481481481</v>
      </c>
      <c r="L863" s="13">
        <v>46023</v>
      </c>
      <c r="M863" s="13">
        <v>46054</v>
      </c>
      <c r="N863" s="13">
        <v>46104</v>
      </c>
      <c r="O863" s="12">
        <v>4313.33</v>
      </c>
    </row>
    <row r="864" spans="1:15" x14ac:dyDescent="0.25">
      <c r="A864" t="s">
        <v>51</v>
      </c>
      <c r="B864">
        <v>37402297</v>
      </c>
      <c r="C864" t="s">
        <v>0</v>
      </c>
      <c r="D864" t="s">
        <v>1</v>
      </c>
      <c r="E864" s="11">
        <v>6147</v>
      </c>
      <c r="F864" s="11" t="s">
        <v>26</v>
      </c>
      <c r="G864">
        <v>26170</v>
      </c>
      <c r="H864">
        <v>2026</v>
      </c>
      <c r="I864">
        <v>62895</v>
      </c>
      <c r="J864">
        <v>2026</v>
      </c>
      <c r="K864" s="13">
        <v>46091.386481481481</v>
      </c>
      <c r="L864" s="13">
        <v>46032</v>
      </c>
      <c r="M864" s="13">
        <v>46062</v>
      </c>
      <c r="N864" s="13">
        <v>46104</v>
      </c>
      <c r="O864" s="12">
        <v>1451.4</v>
      </c>
    </row>
    <row r="865" spans="1:15" x14ac:dyDescent="0.25">
      <c r="A865" t="s">
        <v>51</v>
      </c>
      <c r="B865">
        <v>38730130</v>
      </c>
      <c r="C865" t="s">
        <v>0</v>
      </c>
      <c r="D865" t="s">
        <v>1</v>
      </c>
      <c r="E865" s="11">
        <v>6147</v>
      </c>
      <c r="F865" s="11" t="s">
        <v>26</v>
      </c>
      <c r="G865">
        <v>26170</v>
      </c>
      <c r="H865">
        <v>2026</v>
      </c>
      <c r="I865">
        <v>62895</v>
      </c>
      <c r="J865">
        <v>2026</v>
      </c>
      <c r="K865" s="13">
        <v>46091.386481481481</v>
      </c>
      <c r="L865" s="13">
        <v>46036</v>
      </c>
      <c r="M865" s="13">
        <v>46065</v>
      </c>
      <c r="N865" s="13">
        <v>46104</v>
      </c>
      <c r="O865" s="12">
        <v>2898.03</v>
      </c>
    </row>
    <row r="866" spans="1:15" x14ac:dyDescent="0.25">
      <c r="A866" t="s">
        <v>51</v>
      </c>
      <c r="B866">
        <v>42666911</v>
      </c>
      <c r="C866" t="s">
        <v>0</v>
      </c>
      <c r="D866" t="s">
        <v>1</v>
      </c>
      <c r="E866" s="11">
        <v>6147</v>
      </c>
      <c r="F866" s="11" t="s">
        <v>26</v>
      </c>
      <c r="G866">
        <v>26170</v>
      </c>
      <c r="H866">
        <v>2026</v>
      </c>
      <c r="I866">
        <v>62895</v>
      </c>
      <c r="J866">
        <v>2026</v>
      </c>
      <c r="K866" s="13">
        <v>46091.386481481481</v>
      </c>
      <c r="L866" s="13">
        <v>46048</v>
      </c>
      <c r="M866" s="13">
        <v>46078</v>
      </c>
      <c r="N866" s="13">
        <v>46104</v>
      </c>
      <c r="O866" s="12">
        <v>2803.65</v>
      </c>
    </row>
    <row r="867" spans="1:15" x14ac:dyDescent="0.25">
      <c r="A867" t="s">
        <v>51</v>
      </c>
      <c r="B867">
        <v>37402302</v>
      </c>
      <c r="C867" t="s">
        <v>0</v>
      </c>
      <c r="D867" t="s">
        <v>1</v>
      </c>
      <c r="E867" s="11">
        <v>6147</v>
      </c>
      <c r="F867" s="11" t="s">
        <v>26</v>
      </c>
      <c r="G867">
        <v>26170</v>
      </c>
      <c r="H867">
        <v>2026</v>
      </c>
      <c r="I867">
        <v>62895</v>
      </c>
      <c r="J867">
        <v>2026</v>
      </c>
      <c r="K867" s="13">
        <v>46091.386481481481</v>
      </c>
      <c r="L867" s="13">
        <v>46032</v>
      </c>
      <c r="M867" s="13">
        <v>46062</v>
      </c>
      <c r="N867" s="13">
        <v>46104</v>
      </c>
      <c r="O867" s="12">
        <v>3216.01</v>
      </c>
    </row>
    <row r="868" spans="1:15" x14ac:dyDescent="0.25">
      <c r="A868" t="s">
        <v>51</v>
      </c>
      <c r="B868">
        <v>42254801</v>
      </c>
      <c r="C868" t="s">
        <v>0</v>
      </c>
      <c r="D868" t="s">
        <v>1</v>
      </c>
      <c r="E868" s="11">
        <v>6147</v>
      </c>
      <c r="F868" s="11" t="s">
        <v>26</v>
      </c>
      <c r="G868">
        <v>26170</v>
      </c>
      <c r="H868">
        <v>2026</v>
      </c>
      <c r="I868">
        <v>62895</v>
      </c>
      <c r="J868">
        <v>2026</v>
      </c>
      <c r="K868" s="13">
        <v>46091.386481481481</v>
      </c>
      <c r="L868" s="13">
        <v>46039</v>
      </c>
      <c r="M868" s="13">
        <v>46071</v>
      </c>
      <c r="N868" s="13">
        <v>46104</v>
      </c>
      <c r="O868" s="12">
        <v>5755.32</v>
      </c>
    </row>
    <row r="869" spans="1:15" x14ac:dyDescent="0.25">
      <c r="A869" t="s">
        <v>51</v>
      </c>
      <c r="B869">
        <v>43080661</v>
      </c>
      <c r="C869" t="s">
        <v>0</v>
      </c>
      <c r="D869" t="s">
        <v>1</v>
      </c>
      <c r="E869" s="11">
        <v>6147</v>
      </c>
      <c r="F869" s="11" t="s">
        <v>26</v>
      </c>
      <c r="G869">
        <v>26170</v>
      </c>
      <c r="H869">
        <v>2026</v>
      </c>
      <c r="I869">
        <v>62895</v>
      </c>
      <c r="J869">
        <v>2026</v>
      </c>
      <c r="K869" s="13">
        <v>46091.386481481481</v>
      </c>
      <c r="L869" s="13">
        <v>46049</v>
      </c>
      <c r="M869" s="13">
        <v>46079</v>
      </c>
      <c r="N869" s="13">
        <v>46104</v>
      </c>
      <c r="O869" s="12">
        <v>1130.27</v>
      </c>
    </row>
    <row r="870" spans="1:15" x14ac:dyDescent="0.25">
      <c r="A870" t="s">
        <v>51</v>
      </c>
      <c r="B870">
        <v>43080626</v>
      </c>
      <c r="C870" t="s">
        <v>0</v>
      </c>
      <c r="D870" t="s">
        <v>1</v>
      </c>
      <c r="E870" s="11">
        <v>6147</v>
      </c>
      <c r="F870" s="11" t="s">
        <v>26</v>
      </c>
      <c r="G870">
        <v>26170</v>
      </c>
      <c r="H870">
        <v>2026</v>
      </c>
      <c r="I870">
        <v>62895</v>
      </c>
      <c r="J870">
        <v>2026</v>
      </c>
      <c r="K870" s="13">
        <v>46091.386481481481</v>
      </c>
      <c r="L870" s="13">
        <v>46048</v>
      </c>
      <c r="M870" s="13">
        <v>46078</v>
      </c>
      <c r="N870" s="13">
        <v>46104</v>
      </c>
      <c r="O870" s="12">
        <v>200</v>
      </c>
    </row>
    <row r="871" spans="1:15" x14ac:dyDescent="0.25">
      <c r="A871" t="s">
        <v>51</v>
      </c>
      <c r="B871">
        <v>39649075</v>
      </c>
      <c r="C871" t="s">
        <v>0</v>
      </c>
      <c r="D871" t="s">
        <v>1</v>
      </c>
      <c r="E871" s="11">
        <v>6147</v>
      </c>
      <c r="F871" s="11" t="s">
        <v>26</v>
      </c>
      <c r="G871">
        <v>26170</v>
      </c>
      <c r="H871">
        <v>2026</v>
      </c>
      <c r="I871">
        <v>62895</v>
      </c>
      <c r="J871">
        <v>2026</v>
      </c>
      <c r="K871" s="13">
        <v>46091.386481481481</v>
      </c>
      <c r="L871" s="13">
        <v>46034</v>
      </c>
      <c r="M871" s="13">
        <v>46063</v>
      </c>
      <c r="N871" s="13">
        <v>46104</v>
      </c>
      <c r="O871" s="12">
        <v>99.43</v>
      </c>
    </row>
    <row r="872" spans="1:15" x14ac:dyDescent="0.25">
      <c r="A872" t="s">
        <v>51</v>
      </c>
      <c r="B872">
        <v>34384</v>
      </c>
      <c r="C872" t="s">
        <v>0</v>
      </c>
      <c r="D872" t="s">
        <v>1</v>
      </c>
      <c r="E872" s="11">
        <v>6147</v>
      </c>
      <c r="F872" s="11" t="s">
        <v>26</v>
      </c>
      <c r="G872">
        <v>29170</v>
      </c>
      <c r="H872">
        <v>2026</v>
      </c>
      <c r="I872">
        <v>62900</v>
      </c>
      <c r="J872">
        <v>2026</v>
      </c>
      <c r="K872" s="13">
        <v>46091.386481481481</v>
      </c>
      <c r="L872" s="13">
        <v>46023</v>
      </c>
      <c r="M872" s="13">
        <v>46054</v>
      </c>
      <c r="N872" s="13">
        <v>46104</v>
      </c>
      <c r="O872" s="12">
        <v>27390.84</v>
      </c>
    </row>
    <row r="873" spans="1:15" x14ac:dyDescent="0.25">
      <c r="A873" t="s">
        <v>51</v>
      </c>
      <c r="B873">
        <v>32115</v>
      </c>
      <c r="C873" t="s">
        <v>0</v>
      </c>
      <c r="D873" t="s">
        <v>1</v>
      </c>
      <c r="E873" s="11">
        <v>6147</v>
      </c>
      <c r="F873" s="11" t="s">
        <v>26</v>
      </c>
      <c r="G873">
        <v>29170</v>
      </c>
      <c r="H873">
        <v>2026</v>
      </c>
      <c r="I873">
        <v>62900</v>
      </c>
      <c r="J873">
        <v>2026</v>
      </c>
      <c r="K873" s="13">
        <v>46091.386481481481</v>
      </c>
      <c r="L873" s="13">
        <v>46023</v>
      </c>
      <c r="M873" s="13">
        <v>46054</v>
      </c>
      <c r="N873" s="13">
        <v>46104</v>
      </c>
      <c r="O873" s="12">
        <v>23533.17</v>
      </c>
    </row>
    <row r="874" spans="1:15" x14ac:dyDescent="0.25">
      <c r="A874" t="s">
        <v>51</v>
      </c>
      <c r="B874">
        <v>32114</v>
      </c>
      <c r="C874" t="s">
        <v>0</v>
      </c>
      <c r="D874" t="s">
        <v>1</v>
      </c>
      <c r="E874" s="11">
        <v>6147</v>
      </c>
      <c r="F874" s="11" t="s">
        <v>26</v>
      </c>
      <c r="G874">
        <v>29170</v>
      </c>
      <c r="H874">
        <v>2026</v>
      </c>
      <c r="I874">
        <v>62900</v>
      </c>
      <c r="J874">
        <v>2026</v>
      </c>
      <c r="K874" s="13">
        <v>46091.386481481481</v>
      </c>
      <c r="L874" s="13">
        <v>46023</v>
      </c>
      <c r="M874" s="13">
        <v>46054</v>
      </c>
      <c r="N874" s="13">
        <v>46104</v>
      </c>
      <c r="O874" s="12">
        <v>20370.810000000001</v>
      </c>
    </row>
    <row r="875" spans="1:15" x14ac:dyDescent="0.25">
      <c r="A875" t="s">
        <v>51</v>
      </c>
      <c r="B875">
        <v>32130</v>
      </c>
      <c r="C875" t="s">
        <v>0</v>
      </c>
      <c r="D875" t="s">
        <v>1</v>
      </c>
      <c r="E875" s="11">
        <v>6147</v>
      </c>
      <c r="F875" s="11" t="s">
        <v>26</v>
      </c>
      <c r="G875">
        <v>29170</v>
      </c>
      <c r="H875">
        <v>2026</v>
      </c>
      <c r="I875">
        <v>62900</v>
      </c>
      <c r="J875">
        <v>2026</v>
      </c>
      <c r="K875" s="13">
        <v>46091.386481481481</v>
      </c>
      <c r="L875" s="13">
        <v>46023</v>
      </c>
      <c r="M875" s="13">
        <v>46054</v>
      </c>
      <c r="N875" s="13">
        <v>46104</v>
      </c>
      <c r="O875" s="12">
        <v>19914.8</v>
      </c>
    </row>
    <row r="876" spans="1:15" x14ac:dyDescent="0.25">
      <c r="A876" t="s">
        <v>51</v>
      </c>
      <c r="B876">
        <v>33855</v>
      </c>
      <c r="C876" t="s">
        <v>0</v>
      </c>
      <c r="D876" t="s">
        <v>1</v>
      </c>
      <c r="E876" s="11">
        <v>6147</v>
      </c>
      <c r="F876" s="11" t="s">
        <v>26</v>
      </c>
      <c r="G876">
        <v>29170</v>
      </c>
      <c r="H876">
        <v>2026</v>
      </c>
      <c r="I876">
        <v>62900</v>
      </c>
      <c r="J876">
        <v>2026</v>
      </c>
      <c r="K876" s="13">
        <v>46091.386481481481</v>
      </c>
      <c r="L876" s="13">
        <v>46023</v>
      </c>
      <c r="M876" s="13">
        <v>46054</v>
      </c>
      <c r="N876" s="13">
        <v>46104</v>
      </c>
      <c r="O876" s="12">
        <v>23199.69</v>
      </c>
    </row>
    <row r="877" spans="1:15" x14ac:dyDescent="0.25">
      <c r="A877" t="s">
        <v>51</v>
      </c>
      <c r="B877">
        <v>31855</v>
      </c>
      <c r="C877" t="s">
        <v>0</v>
      </c>
      <c r="D877" t="s">
        <v>1</v>
      </c>
      <c r="E877" s="11">
        <v>6147</v>
      </c>
      <c r="F877" s="11" t="s">
        <v>26</v>
      </c>
      <c r="G877">
        <v>29170</v>
      </c>
      <c r="H877">
        <v>2026</v>
      </c>
      <c r="I877">
        <v>62900</v>
      </c>
      <c r="J877">
        <v>2026</v>
      </c>
      <c r="K877" s="13">
        <v>46091.386481481481</v>
      </c>
      <c r="L877" s="13">
        <v>46023</v>
      </c>
      <c r="M877" s="13">
        <v>46054</v>
      </c>
      <c r="N877" s="13">
        <v>46104</v>
      </c>
      <c r="O877" s="12">
        <v>26478.41</v>
      </c>
    </row>
    <row r="878" spans="1:15" x14ac:dyDescent="0.25">
      <c r="A878" t="s">
        <v>51</v>
      </c>
      <c r="B878">
        <v>33557</v>
      </c>
      <c r="C878" t="s">
        <v>0</v>
      </c>
      <c r="D878" t="s">
        <v>1</v>
      </c>
      <c r="E878" s="11">
        <v>6147</v>
      </c>
      <c r="F878" s="11" t="s">
        <v>26</v>
      </c>
      <c r="G878">
        <v>29170</v>
      </c>
      <c r="H878">
        <v>2026</v>
      </c>
      <c r="I878">
        <v>62900</v>
      </c>
      <c r="J878">
        <v>2026</v>
      </c>
      <c r="K878" s="13">
        <v>46091.386481481481</v>
      </c>
      <c r="L878" s="13">
        <v>46023</v>
      </c>
      <c r="M878" s="13">
        <v>46054</v>
      </c>
      <c r="N878" s="13">
        <v>46104</v>
      </c>
      <c r="O878" s="12">
        <v>26776.12</v>
      </c>
    </row>
    <row r="879" spans="1:15" x14ac:dyDescent="0.25">
      <c r="A879" t="s">
        <v>51</v>
      </c>
      <c r="B879">
        <v>38730298</v>
      </c>
      <c r="C879" t="s">
        <v>0</v>
      </c>
      <c r="D879" t="s">
        <v>1</v>
      </c>
      <c r="E879" s="11">
        <v>6147</v>
      </c>
      <c r="F879" s="11" t="s">
        <v>26</v>
      </c>
      <c r="G879">
        <v>26179</v>
      </c>
      <c r="H879">
        <v>2026</v>
      </c>
      <c r="I879">
        <v>62910</v>
      </c>
      <c r="J879">
        <v>2026</v>
      </c>
      <c r="K879" s="13">
        <v>46091.386481481481</v>
      </c>
      <c r="L879" s="13">
        <v>46036</v>
      </c>
      <c r="M879" s="13">
        <v>46065</v>
      </c>
      <c r="N879" s="13">
        <v>46104</v>
      </c>
      <c r="O879" s="12">
        <v>3166.97</v>
      </c>
    </row>
    <row r="880" spans="1:15" x14ac:dyDescent="0.25">
      <c r="A880" t="s">
        <v>51</v>
      </c>
      <c r="B880">
        <v>38730315</v>
      </c>
      <c r="C880" t="s">
        <v>0</v>
      </c>
      <c r="D880" t="s">
        <v>1</v>
      </c>
      <c r="E880" s="11">
        <v>6147</v>
      </c>
      <c r="F880" s="11" t="s">
        <v>26</v>
      </c>
      <c r="G880">
        <v>26179</v>
      </c>
      <c r="H880">
        <v>2026</v>
      </c>
      <c r="I880">
        <v>62910</v>
      </c>
      <c r="J880">
        <v>2026</v>
      </c>
      <c r="K880" s="13">
        <v>46091.386481481481</v>
      </c>
      <c r="L880" s="13">
        <v>46036</v>
      </c>
      <c r="M880" s="13">
        <v>46065</v>
      </c>
      <c r="N880" s="13">
        <v>46104</v>
      </c>
      <c r="O880" s="12">
        <v>14055.19</v>
      </c>
    </row>
    <row r="881" spans="1:15" x14ac:dyDescent="0.25">
      <c r="A881" t="s">
        <v>51</v>
      </c>
      <c r="B881">
        <v>38724414</v>
      </c>
      <c r="C881" t="s">
        <v>0</v>
      </c>
      <c r="D881" t="s">
        <v>1</v>
      </c>
      <c r="E881" s="11">
        <v>6147</v>
      </c>
      <c r="F881" s="11" t="s">
        <v>26</v>
      </c>
      <c r="G881">
        <v>26179</v>
      </c>
      <c r="H881">
        <v>2026</v>
      </c>
      <c r="I881">
        <v>62910</v>
      </c>
      <c r="J881">
        <v>2026</v>
      </c>
      <c r="K881" s="13">
        <v>46091.386481481481</v>
      </c>
      <c r="L881" s="13">
        <v>46036</v>
      </c>
      <c r="M881" s="13">
        <v>46065</v>
      </c>
      <c r="N881" s="13">
        <v>46104</v>
      </c>
      <c r="O881" s="12">
        <v>731.62</v>
      </c>
    </row>
    <row r="882" spans="1:15" x14ac:dyDescent="0.25">
      <c r="A882" t="s">
        <v>51</v>
      </c>
      <c r="B882">
        <v>37402335</v>
      </c>
      <c r="C882" t="s">
        <v>0</v>
      </c>
      <c r="D882" t="s">
        <v>1</v>
      </c>
      <c r="E882" s="11">
        <v>6147</v>
      </c>
      <c r="F882" s="11" t="s">
        <v>26</v>
      </c>
      <c r="G882">
        <v>26179</v>
      </c>
      <c r="H882">
        <v>2026</v>
      </c>
      <c r="I882">
        <v>62910</v>
      </c>
      <c r="J882">
        <v>2026</v>
      </c>
      <c r="K882" s="13">
        <v>46091.386481481481</v>
      </c>
      <c r="L882" s="13">
        <v>46032</v>
      </c>
      <c r="M882" s="13">
        <v>46062</v>
      </c>
      <c r="N882" s="13">
        <v>46104</v>
      </c>
      <c r="O882" s="12">
        <v>1339.82</v>
      </c>
    </row>
    <row r="883" spans="1:15" x14ac:dyDescent="0.25">
      <c r="A883" t="s">
        <v>51</v>
      </c>
      <c r="B883">
        <v>41791217</v>
      </c>
      <c r="C883" t="s">
        <v>0</v>
      </c>
      <c r="D883" t="s">
        <v>1</v>
      </c>
      <c r="E883" s="11">
        <v>6147</v>
      </c>
      <c r="F883" s="11" t="s">
        <v>26</v>
      </c>
      <c r="G883">
        <v>26155</v>
      </c>
      <c r="H883">
        <v>2026</v>
      </c>
      <c r="I883">
        <v>62884</v>
      </c>
      <c r="J883">
        <v>2026</v>
      </c>
      <c r="K883" s="13">
        <v>46091.386481481481</v>
      </c>
      <c r="L883" s="13">
        <v>46044</v>
      </c>
      <c r="M883" s="13">
        <v>46076</v>
      </c>
      <c r="N883" s="13">
        <v>46104</v>
      </c>
      <c r="O883" s="12">
        <v>2316.38</v>
      </c>
    </row>
    <row r="884" spans="1:15" x14ac:dyDescent="0.25">
      <c r="A884" t="s">
        <v>51</v>
      </c>
      <c r="B884">
        <v>43076002</v>
      </c>
      <c r="C884" t="s">
        <v>0</v>
      </c>
      <c r="D884" t="s">
        <v>1</v>
      </c>
      <c r="E884" s="11">
        <v>6147</v>
      </c>
      <c r="F884" s="11" t="s">
        <v>26</v>
      </c>
      <c r="G884">
        <v>26155</v>
      </c>
      <c r="H884">
        <v>2026</v>
      </c>
      <c r="I884">
        <v>62884</v>
      </c>
      <c r="J884">
        <v>2026</v>
      </c>
      <c r="K884" s="13">
        <v>46091.386481481481</v>
      </c>
      <c r="L884" s="13">
        <v>46049</v>
      </c>
      <c r="M884" s="13">
        <v>46079</v>
      </c>
      <c r="N884" s="13">
        <v>46104</v>
      </c>
      <c r="O884" s="12">
        <v>3063.91</v>
      </c>
    </row>
    <row r="885" spans="1:15" x14ac:dyDescent="0.25">
      <c r="A885" t="s">
        <v>51</v>
      </c>
      <c r="B885">
        <v>42250547</v>
      </c>
      <c r="C885" t="s">
        <v>0</v>
      </c>
      <c r="D885" t="s">
        <v>1</v>
      </c>
      <c r="E885" s="11">
        <v>6147</v>
      </c>
      <c r="F885" s="11" t="s">
        <v>26</v>
      </c>
      <c r="G885">
        <v>26160</v>
      </c>
      <c r="H885">
        <v>2026</v>
      </c>
      <c r="I885">
        <v>62889</v>
      </c>
      <c r="J885">
        <v>2026</v>
      </c>
      <c r="K885" s="13">
        <v>46091.386481481481</v>
      </c>
      <c r="L885" s="13">
        <v>46045</v>
      </c>
      <c r="M885" s="13">
        <v>46077</v>
      </c>
      <c r="N885" s="13">
        <v>46104</v>
      </c>
      <c r="O885" s="12">
        <v>2192.39</v>
      </c>
    </row>
    <row r="886" spans="1:15" x14ac:dyDescent="0.25">
      <c r="A886" t="s">
        <v>51</v>
      </c>
      <c r="B886">
        <v>38728606</v>
      </c>
      <c r="C886" t="s">
        <v>0</v>
      </c>
      <c r="D886" t="s">
        <v>1</v>
      </c>
      <c r="E886" s="11">
        <v>6147</v>
      </c>
      <c r="F886" s="11" t="s">
        <v>26</v>
      </c>
      <c r="G886">
        <v>26160</v>
      </c>
      <c r="H886">
        <v>2026</v>
      </c>
      <c r="I886">
        <v>62889</v>
      </c>
      <c r="J886">
        <v>2026</v>
      </c>
      <c r="K886" s="13">
        <v>46091.386481481481</v>
      </c>
      <c r="L886" s="13">
        <v>46036</v>
      </c>
      <c r="M886" s="13">
        <v>46065</v>
      </c>
      <c r="N886" s="13">
        <v>46104</v>
      </c>
      <c r="O886" s="12">
        <v>4604.0200000000004</v>
      </c>
    </row>
    <row r="887" spans="1:15" x14ac:dyDescent="0.25">
      <c r="A887" t="s">
        <v>51</v>
      </c>
      <c r="B887">
        <v>39081522</v>
      </c>
      <c r="C887" t="s">
        <v>0</v>
      </c>
      <c r="D887" t="s">
        <v>1</v>
      </c>
      <c r="E887" s="11">
        <v>6147</v>
      </c>
      <c r="F887" s="11" t="s">
        <v>26</v>
      </c>
      <c r="G887">
        <v>26160</v>
      </c>
      <c r="H887">
        <v>2026</v>
      </c>
      <c r="I887">
        <v>62889</v>
      </c>
      <c r="J887">
        <v>2026</v>
      </c>
      <c r="K887" s="13">
        <v>46091.386481481481</v>
      </c>
      <c r="L887" s="13">
        <v>46031</v>
      </c>
      <c r="M887" s="13">
        <v>46060</v>
      </c>
      <c r="N887" s="13">
        <v>46104</v>
      </c>
      <c r="O887" s="12">
        <v>3220.84</v>
      </c>
    </row>
    <row r="888" spans="1:15" x14ac:dyDescent="0.25">
      <c r="A888" t="s">
        <v>51</v>
      </c>
      <c r="B888">
        <v>37401285</v>
      </c>
      <c r="C888" t="s">
        <v>0</v>
      </c>
      <c r="D888" t="s">
        <v>1</v>
      </c>
      <c r="E888" s="11">
        <v>6147</v>
      </c>
      <c r="F888" s="11" t="s">
        <v>26</v>
      </c>
      <c r="G888">
        <v>26160</v>
      </c>
      <c r="H888">
        <v>2026</v>
      </c>
      <c r="I888">
        <v>62889</v>
      </c>
      <c r="J888">
        <v>2026</v>
      </c>
      <c r="K888" s="13">
        <v>46091.386481481481</v>
      </c>
      <c r="L888" s="13">
        <v>46032</v>
      </c>
      <c r="M888" s="13">
        <v>46062</v>
      </c>
      <c r="N888" s="13">
        <v>46104</v>
      </c>
      <c r="O888" s="12">
        <v>2216.21</v>
      </c>
    </row>
    <row r="889" spans="1:15" x14ac:dyDescent="0.25">
      <c r="A889" t="s">
        <v>51</v>
      </c>
      <c r="B889">
        <v>40939205</v>
      </c>
      <c r="C889" t="s">
        <v>0</v>
      </c>
      <c r="D889" t="s">
        <v>1</v>
      </c>
      <c r="E889" s="11">
        <v>6147</v>
      </c>
      <c r="F889" s="11" t="s">
        <v>26</v>
      </c>
      <c r="G889">
        <v>26160</v>
      </c>
      <c r="H889">
        <v>2026</v>
      </c>
      <c r="I889">
        <v>62889</v>
      </c>
      <c r="J889">
        <v>2026</v>
      </c>
      <c r="K889" s="13">
        <v>46091.386481481481</v>
      </c>
      <c r="L889" s="13">
        <v>46037</v>
      </c>
      <c r="M889" s="13">
        <v>46066</v>
      </c>
      <c r="N889" s="13">
        <v>46104</v>
      </c>
      <c r="O889" s="12">
        <v>3366.73</v>
      </c>
    </row>
    <row r="890" spans="1:15" x14ac:dyDescent="0.25">
      <c r="A890" t="s">
        <v>51</v>
      </c>
      <c r="B890">
        <v>39091917</v>
      </c>
      <c r="C890" t="s">
        <v>0</v>
      </c>
      <c r="D890" t="s">
        <v>1</v>
      </c>
      <c r="E890" s="11">
        <v>6147</v>
      </c>
      <c r="F890" s="11" t="s">
        <v>26</v>
      </c>
      <c r="G890">
        <v>26160</v>
      </c>
      <c r="H890">
        <v>2026</v>
      </c>
      <c r="I890">
        <v>62889</v>
      </c>
      <c r="J890">
        <v>2026</v>
      </c>
      <c r="K890" s="13">
        <v>46091.386481481481</v>
      </c>
      <c r="L890" s="13">
        <v>46037</v>
      </c>
      <c r="M890" s="13">
        <v>46066</v>
      </c>
      <c r="N890" s="13">
        <v>46104</v>
      </c>
      <c r="O890" s="12">
        <v>1234.81</v>
      </c>
    </row>
    <row r="891" spans="1:15" x14ac:dyDescent="0.25">
      <c r="A891" t="s">
        <v>51</v>
      </c>
      <c r="B891">
        <v>40492940</v>
      </c>
      <c r="C891" t="s">
        <v>0</v>
      </c>
      <c r="D891" t="s">
        <v>1</v>
      </c>
      <c r="E891" s="11">
        <v>6147</v>
      </c>
      <c r="F891" s="11" t="s">
        <v>26</v>
      </c>
      <c r="G891">
        <v>26160</v>
      </c>
      <c r="H891">
        <v>2026</v>
      </c>
      <c r="I891">
        <v>62889</v>
      </c>
      <c r="J891">
        <v>2026</v>
      </c>
      <c r="K891" s="13">
        <v>46091.386481481481</v>
      </c>
      <c r="L891" s="13">
        <v>46032</v>
      </c>
      <c r="M891" s="13">
        <v>46062</v>
      </c>
      <c r="N891" s="13">
        <v>46104</v>
      </c>
      <c r="O891" s="12">
        <v>4830.99</v>
      </c>
    </row>
    <row r="892" spans="1:15" x14ac:dyDescent="0.25">
      <c r="A892" t="s">
        <v>51</v>
      </c>
      <c r="B892">
        <v>36976632</v>
      </c>
      <c r="C892" t="s">
        <v>0</v>
      </c>
      <c r="D892" t="s">
        <v>1</v>
      </c>
      <c r="E892" s="11">
        <v>6147</v>
      </c>
      <c r="F892" s="11" t="s">
        <v>26</v>
      </c>
      <c r="G892">
        <v>26160</v>
      </c>
      <c r="H892">
        <v>2026</v>
      </c>
      <c r="I892">
        <v>62889</v>
      </c>
      <c r="J892">
        <v>2026</v>
      </c>
      <c r="K892" s="13">
        <v>46091.386481481481</v>
      </c>
      <c r="L892" s="13">
        <v>46031</v>
      </c>
      <c r="M892" s="13">
        <v>46060</v>
      </c>
      <c r="N892" s="13">
        <v>46104</v>
      </c>
      <c r="O892" s="12">
        <v>2061.4299999999998</v>
      </c>
    </row>
    <row r="893" spans="1:15" x14ac:dyDescent="0.25">
      <c r="A893" t="s">
        <v>51</v>
      </c>
      <c r="B893">
        <v>37401318</v>
      </c>
      <c r="C893" t="s">
        <v>0</v>
      </c>
      <c r="D893" t="s">
        <v>1</v>
      </c>
      <c r="E893" s="11">
        <v>6147</v>
      </c>
      <c r="F893" s="11" t="s">
        <v>26</v>
      </c>
      <c r="G893">
        <v>26160</v>
      </c>
      <c r="H893">
        <v>2026</v>
      </c>
      <c r="I893">
        <v>62889</v>
      </c>
      <c r="J893">
        <v>2026</v>
      </c>
      <c r="K893" s="13">
        <v>46091.386481481481</v>
      </c>
      <c r="L893" s="13">
        <v>46032</v>
      </c>
      <c r="M893" s="13">
        <v>46062</v>
      </c>
      <c r="N893" s="13">
        <v>46104</v>
      </c>
      <c r="O893" s="12">
        <v>2020.66</v>
      </c>
    </row>
    <row r="894" spans="1:15" x14ac:dyDescent="0.25">
      <c r="A894" t="s">
        <v>51</v>
      </c>
      <c r="B894">
        <v>39574820</v>
      </c>
      <c r="C894" t="s">
        <v>0</v>
      </c>
      <c r="D894" t="s">
        <v>1</v>
      </c>
      <c r="E894" s="11">
        <v>6147</v>
      </c>
      <c r="F894" s="11" t="s">
        <v>26</v>
      </c>
      <c r="G894">
        <v>26160</v>
      </c>
      <c r="H894">
        <v>2026</v>
      </c>
      <c r="I894">
        <v>62889</v>
      </c>
      <c r="J894">
        <v>2026</v>
      </c>
      <c r="K894" s="13">
        <v>46091.386481481481</v>
      </c>
      <c r="L894" s="13">
        <v>46034</v>
      </c>
      <c r="M894" s="13">
        <v>46063</v>
      </c>
      <c r="N894" s="13">
        <v>46104</v>
      </c>
      <c r="O894" s="12">
        <v>30</v>
      </c>
    </row>
    <row r="895" spans="1:15" x14ac:dyDescent="0.25">
      <c r="A895" t="s">
        <v>51</v>
      </c>
      <c r="B895">
        <v>42254679</v>
      </c>
      <c r="C895" t="s">
        <v>0</v>
      </c>
      <c r="D895" t="s">
        <v>1</v>
      </c>
      <c r="E895" s="11">
        <v>6147</v>
      </c>
      <c r="F895" s="11" t="s">
        <v>26</v>
      </c>
      <c r="G895">
        <v>26160</v>
      </c>
      <c r="H895">
        <v>2026</v>
      </c>
      <c r="I895">
        <v>62889</v>
      </c>
      <c r="J895">
        <v>2026</v>
      </c>
      <c r="K895" s="13">
        <v>46091.386481481481</v>
      </c>
      <c r="L895" s="13">
        <v>45972</v>
      </c>
      <c r="M895" s="13">
        <v>46002</v>
      </c>
      <c r="N895" s="13">
        <v>46104</v>
      </c>
      <c r="O895" s="12">
        <v>461.39</v>
      </c>
    </row>
    <row r="896" spans="1:15" x14ac:dyDescent="0.25">
      <c r="A896" t="s">
        <v>51</v>
      </c>
      <c r="B896">
        <v>36155419</v>
      </c>
      <c r="C896" t="s">
        <v>0</v>
      </c>
      <c r="D896" t="s">
        <v>1</v>
      </c>
      <c r="E896" s="11">
        <v>6147</v>
      </c>
      <c r="F896" s="11" t="s">
        <v>26</v>
      </c>
      <c r="G896">
        <v>26160</v>
      </c>
      <c r="H896">
        <v>2026</v>
      </c>
      <c r="I896">
        <v>62889</v>
      </c>
      <c r="J896">
        <v>2026</v>
      </c>
      <c r="K896" s="13">
        <v>46091.386481481481</v>
      </c>
      <c r="L896" s="13">
        <v>46010</v>
      </c>
      <c r="M896" s="13">
        <v>46043</v>
      </c>
      <c r="N896" s="13">
        <v>46104</v>
      </c>
      <c r="O896" s="12">
        <v>646.55999999999995</v>
      </c>
    </row>
    <row r="897" spans="1:15" x14ac:dyDescent="0.25">
      <c r="A897" t="s">
        <v>51</v>
      </c>
      <c r="B897">
        <v>41791257</v>
      </c>
      <c r="C897" t="s">
        <v>0</v>
      </c>
      <c r="D897" t="s">
        <v>1</v>
      </c>
      <c r="E897" s="11">
        <v>6147</v>
      </c>
      <c r="F897" s="11" t="s">
        <v>26</v>
      </c>
      <c r="G897">
        <v>26160</v>
      </c>
      <c r="H897">
        <v>2026</v>
      </c>
      <c r="I897">
        <v>62889</v>
      </c>
      <c r="J897">
        <v>2026</v>
      </c>
      <c r="K897" s="13">
        <v>46091.386481481481</v>
      </c>
      <c r="L897" s="13">
        <v>46044</v>
      </c>
      <c r="M897" s="13">
        <v>46076</v>
      </c>
      <c r="N897" s="13">
        <v>46104</v>
      </c>
      <c r="O897" s="12">
        <v>2221.5300000000002</v>
      </c>
    </row>
    <row r="898" spans="1:15" x14ac:dyDescent="0.25">
      <c r="A898" t="s">
        <v>51</v>
      </c>
      <c r="B898">
        <v>36976723</v>
      </c>
      <c r="C898" t="s">
        <v>0</v>
      </c>
      <c r="D898" t="s">
        <v>1</v>
      </c>
      <c r="E898" s="11">
        <v>6147</v>
      </c>
      <c r="F898" s="11" t="s">
        <v>26</v>
      </c>
      <c r="G898">
        <v>26160</v>
      </c>
      <c r="H898">
        <v>2026</v>
      </c>
      <c r="I898">
        <v>62889</v>
      </c>
      <c r="J898">
        <v>2026</v>
      </c>
      <c r="K898" s="13">
        <v>46091.386481481481</v>
      </c>
      <c r="L898" s="13">
        <v>46031</v>
      </c>
      <c r="M898" s="13">
        <v>46060</v>
      </c>
      <c r="N898" s="13">
        <v>46104</v>
      </c>
      <c r="O898" s="12">
        <v>2226.64</v>
      </c>
    </row>
    <row r="899" spans="1:15" x14ac:dyDescent="0.25">
      <c r="A899" t="s">
        <v>51</v>
      </c>
      <c r="B899">
        <v>39090531</v>
      </c>
      <c r="C899" t="s">
        <v>0</v>
      </c>
      <c r="D899" t="s">
        <v>1</v>
      </c>
      <c r="E899" s="11">
        <v>6147</v>
      </c>
      <c r="F899" s="11" t="s">
        <v>26</v>
      </c>
      <c r="G899">
        <v>26160</v>
      </c>
      <c r="H899">
        <v>2026</v>
      </c>
      <c r="I899">
        <v>62889</v>
      </c>
      <c r="J899">
        <v>2026</v>
      </c>
      <c r="K899" s="13">
        <v>46091.386481481481</v>
      </c>
      <c r="L899" s="13">
        <v>46037</v>
      </c>
      <c r="M899" s="13">
        <v>46066</v>
      </c>
      <c r="N899" s="13">
        <v>46104</v>
      </c>
      <c r="O899" s="12">
        <v>873.62</v>
      </c>
    </row>
    <row r="900" spans="1:15" x14ac:dyDescent="0.25">
      <c r="A900" t="s">
        <v>51</v>
      </c>
      <c r="B900">
        <v>43080738</v>
      </c>
      <c r="C900" t="s">
        <v>0</v>
      </c>
      <c r="D900" t="s">
        <v>1</v>
      </c>
      <c r="E900" s="11">
        <v>6147</v>
      </c>
      <c r="F900" s="11" t="s">
        <v>26</v>
      </c>
      <c r="G900">
        <v>26160</v>
      </c>
      <c r="H900">
        <v>2026</v>
      </c>
      <c r="I900">
        <v>62889</v>
      </c>
      <c r="J900">
        <v>2026</v>
      </c>
      <c r="K900" s="13">
        <v>46091.386481481481</v>
      </c>
      <c r="L900" s="13">
        <v>46043</v>
      </c>
      <c r="M900" s="13">
        <v>46074</v>
      </c>
      <c r="N900" s="13">
        <v>46104</v>
      </c>
      <c r="O900" s="12">
        <v>3938.82</v>
      </c>
    </row>
    <row r="901" spans="1:15" x14ac:dyDescent="0.25">
      <c r="A901" t="s">
        <v>51</v>
      </c>
      <c r="B901">
        <v>41789456</v>
      </c>
      <c r="C901" t="s">
        <v>0</v>
      </c>
      <c r="D901" t="s">
        <v>1</v>
      </c>
      <c r="E901" s="11">
        <v>6147</v>
      </c>
      <c r="F901" s="11" t="s">
        <v>26</v>
      </c>
      <c r="G901">
        <v>26160</v>
      </c>
      <c r="H901">
        <v>2026</v>
      </c>
      <c r="I901">
        <v>62889</v>
      </c>
      <c r="J901">
        <v>2026</v>
      </c>
      <c r="K901" s="13">
        <v>46091.386481481481</v>
      </c>
      <c r="L901" s="13">
        <v>46044</v>
      </c>
      <c r="M901" s="13">
        <v>46076</v>
      </c>
      <c r="N901" s="13">
        <v>46104</v>
      </c>
      <c r="O901" s="12">
        <v>2267.19</v>
      </c>
    </row>
    <row r="902" spans="1:15" x14ac:dyDescent="0.25">
      <c r="A902" t="s">
        <v>51</v>
      </c>
      <c r="B902">
        <v>36155412</v>
      </c>
      <c r="C902" t="s">
        <v>0</v>
      </c>
      <c r="D902" t="s">
        <v>1</v>
      </c>
      <c r="E902" s="11">
        <v>6147</v>
      </c>
      <c r="F902" s="11" t="s">
        <v>26</v>
      </c>
      <c r="G902">
        <v>26160</v>
      </c>
      <c r="H902">
        <v>2026</v>
      </c>
      <c r="I902">
        <v>62889</v>
      </c>
      <c r="J902">
        <v>2026</v>
      </c>
      <c r="K902" s="13">
        <v>46091.386481481481</v>
      </c>
      <c r="L902" s="13">
        <v>46029</v>
      </c>
      <c r="M902" s="13">
        <v>46058</v>
      </c>
      <c r="N902" s="13">
        <v>46104</v>
      </c>
      <c r="O902" s="12">
        <v>1300.27</v>
      </c>
    </row>
    <row r="903" spans="1:15" x14ac:dyDescent="0.25">
      <c r="A903" t="s">
        <v>51</v>
      </c>
      <c r="B903">
        <v>41980309</v>
      </c>
      <c r="C903" t="s">
        <v>0</v>
      </c>
      <c r="D903" t="s">
        <v>1</v>
      </c>
      <c r="E903" s="11">
        <v>6147</v>
      </c>
      <c r="F903" s="11" t="s">
        <v>26</v>
      </c>
      <c r="G903">
        <v>26160</v>
      </c>
      <c r="H903">
        <v>2026</v>
      </c>
      <c r="I903">
        <v>62889</v>
      </c>
      <c r="J903">
        <v>2026</v>
      </c>
      <c r="K903" s="13">
        <v>46091.386481481481</v>
      </c>
      <c r="L903" s="13">
        <v>46045</v>
      </c>
      <c r="M903" s="13">
        <v>46077</v>
      </c>
      <c r="N903" s="13">
        <v>46104</v>
      </c>
      <c r="O903" s="12">
        <v>2694.13</v>
      </c>
    </row>
    <row r="904" spans="1:15" x14ac:dyDescent="0.25">
      <c r="A904" t="s">
        <v>52</v>
      </c>
      <c r="B904">
        <v>37819149</v>
      </c>
      <c r="C904" t="s">
        <v>0</v>
      </c>
      <c r="D904" t="s">
        <v>1</v>
      </c>
      <c r="E904" s="11">
        <v>6147</v>
      </c>
      <c r="F904" s="11" t="s">
        <v>26</v>
      </c>
      <c r="G904">
        <v>69593</v>
      </c>
      <c r="H904">
        <v>2025</v>
      </c>
      <c r="I904">
        <v>63962</v>
      </c>
      <c r="J904">
        <v>2026</v>
      </c>
      <c r="K904" s="13">
        <v>46091.386481481481</v>
      </c>
      <c r="L904" s="13">
        <v>46030</v>
      </c>
      <c r="M904" s="13">
        <v>46059</v>
      </c>
      <c r="N904" s="13">
        <v>46104</v>
      </c>
      <c r="O904" s="12">
        <v>2099.04</v>
      </c>
    </row>
    <row r="905" spans="1:15" x14ac:dyDescent="0.25">
      <c r="A905" t="s">
        <v>52</v>
      </c>
      <c r="B905">
        <v>37191118</v>
      </c>
      <c r="C905" t="s">
        <v>0</v>
      </c>
      <c r="D905" t="s">
        <v>1</v>
      </c>
      <c r="E905" s="11">
        <v>6147</v>
      </c>
      <c r="F905" s="11" t="s">
        <v>26</v>
      </c>
      <c r="G905">
        <v>69593</v>
      </c>
      <c r="H905">
        <v>2025</v>
      </c>
      <c r="I905">
        <v>63962</v>
      </c>
      <c r="J905">
        <v>2026</v>
      </c>
      <c r="K905" s="13">
        <v>46091.386481481481</v>
      </c>
      <c r="L905" s="13">
        <v>46030</v>
      </c>
      <c r="M905" s="13">
        <v>46059</v>
      </c>
      <c r="N905" s="13">
        <v>46104</v>
      </c>
      <c r="O905" s="12">
        <v>8731.49</v>
      </c>
    </row>
    <row r="906" spans="1:15" x14ac:dyDescent="0.25">
      <c r="A906" t="s">
        <v>52</v>
      </c>
      <c r="B906">
        <v>42254736</v>
      </c>
      <c r="C906" t="s">
        <v>0</v>
      </c>
      <c r="D906" t="s">
        <v>1</v>
      </c>
      <c r="E906" s="11">
        <v>6147</v>
      </c>
      <c r="F906" s="11" t="s">
        <v>26</v>
      </c>
      <c r="G906">
        <v>29372</v>
      </c>
      <c r="H906">
        <v>2026</v>
      </c>
      <c r="I906">
        <v>63493</v>
      </c>
      <c r="J906">
        <v>2026</v>
      </c>
      <c r="K906" s="13">
        <v>46091.386481481481</v>
      </c>
      <c r="L906" s="13">
        <v>46038</v>
      </c>
      <c r="M906" s="13">
        <v>46067</v>
      </c>
      <c r="N906" s="13">
        <v>46104</v>
      </c>
      <c r="O906" s="12">
        <v>3637.99</v>
      </c>
    </row>
    <row r="907" spans="1:15" x14ac:dyDescent="0.25">
      <c r="A907" t="s">
        <v>52</v>
      </c>
      <c r="B907">
        <v>35287778</v>
      </c>
      <c r="C907" t="s">
        <v>0</v>
      </c>
      <c r="D907" t="s">
        <v>1</v>
      </c>
      <c r="E907" s="11">
        <v>6147</v>
      </c>
      <c r="F907" s="11" t="s">
        <v>26</v>
      </c>
      <c r="G907">
        <v>29372</v>
      </c>
      <c r="H907">
        <v>2026</v>
      </c>
      <c r="I907">
        <v>63493</v>
      </c>
      <c r="J907">
        <v>2026</v>
      </c>
      <c r="K907" s="13">
        <v>46091.386481481481</v>
      </c>
      <c r="L907" s="13">
        <v>46027</v>
      </c>
      <c r="M907" s="13">
        <v>46056</v>
      </c>
      <c r="N907" s="13">
        <v>46104</v>
      </c>
      <c r="O907" s="12">
        <v>4070.64</v>
      </c>
    </row>
    <row r="908" spans="1:15" x14ac:dyDescent="0.25">
      <c r="A908" t="s">
        <v>52</v>
      </c>
      <c r="B908">
        <v>40495726</v>
      </c>
      <c r="C908" t="s">
        <v>0</v>
      </c>
      <c r="D908" t="s">
        <v>1</v>
      </c>
      <c r="E908" s="11">
        <v>6147</v>
      </c>
      <c r="F908" s="11" t="s">
        <v>26</v>
      </c>
      <c r="G908">
        <v>29372</v>
      </c>
      <c r="H908">
        <v>2026</v>
      </c>
      <c r="I908">
        <v>63493</v>
      </c>
      <c r="J908">
        <v>2026</v>
      </c>
      <c r="K908" s="13">
        <v>46091.386481481481</v>
      </c>
      <c r="L908" s="13">
        <v>46041</v>
      </c>
      <c r="M908" s="13">
        <v>46072</v>
      </c>
      <c r="N908" s="13">
        <v>46104</v>
      </c>
      <c r="O908" s="12">
        <v>3639.82</v>
      </c>
    </row>
    <row r="909" spans="1:15" x14ac:dyDescent="0.25">
      <c r="A909" t="s">
        <v>52</v>
      </c>
      <c r="B909">
        <v>39087832</v>
      </c>
      <c r="C909" t="s">
        <v>0</v>
      </c>
      <c r="D909" t="s">
        <v>1</v>
      </c>
      <c r="E909" s="11">
        <v>6147</v>
      </c>
      <c r="F909" s="11" t="s">
        <v>26</v>
      </c>
      <c r="G909">
        <v>29372</v>
      </c>
      <c r="H909">
        <v>2026</v>
      </c>
      <c r="I909">
        <v>63506</v>
      </c>
      <c r="J909">
        <v>2026</v>
      </c>
      <c r="K909" s="13">
        <v>46091.386481481481</v>
      </c>
      <c r="L909" s="13">
        <v>46037</v>
      </c>
      <c r="M909" s="13">
        <v>46066</v>
      </c>
      <c r="N909" s="13">
        <v>46104</v>
      </c>
      <c r="O909" s="12">
        <v>2497.25</v>
      </c>
    </row>
    <row r="910" spans="1:15" x14ac:dyDescent="0.25">
      <c r="A910" t="s">
        <v>52</v>
      </c>
      <c r="B910">
        <v>39576433</v>
      </c>
      <c r="C910" t="s">
        <v>0</v>
      </c>
      <c r="D910" t="s">
        <v>1</v>
      </c>
      <c r="E910" s="11">
        <v>6147</v>
      </c>
      <c r="F910" s="11" t="s">
        <v>26</v>
      </c>
      <c r="G910">
        <v>29372</v>
      </c>
      <c r="H910">
        <v>2026</v>
      </c>
      <c r="I910">
        <v>63506</v>
      </c>
      <c r="J910">
        <v>2026</v>
      </c>
      <c r="K910" s="13">
        <v>46091.386481481481</v>
      </c>
      <c r="L910" s="13">
        <v>46038</v>
      </c>
      <c r="M910" s="13">
        <v>46067</v>
      </c>
      <c r="N910" s="13">
        <v>46104</v>
      </c>
      <c r="O910" s="12">
        <v>4959.3900000000003</v>
      </c>
    </row>
    <row r="911" spans="1:15" x14ac:dyDescent="0.25">
      <c r="A911" t="s">
        <v>52</v>
      </c>
      <c r="B911">
        <v>40939329</v>
      </c>
      <c r="C911" t="s">
        <v>0</v>
      </c>
      <c r="D911" t="s">
        <v>1</v>
      </c>
      <c r="E911" s="11">
        <v>6147</v>
      </c>
      <c r="F911" s="11" t="s">
        <v>26</v>
      </c>
      <c r="G911">
        <v>29372</v>
      </c>
      <c r="H911">
        <v>2026</v>
      </c>
      <c r="I911">
        <v>63506</v>
      </c>
      <c r="J911">
        <v>2026</v>
      </c>
      <c r="K911" s="13">
        <v>46091.386481481481</v>
      </c>
      <c r="L911" s="13">
        <v>46042</v>
      </c>
      <c r="M911" s="13">
        <v>46073</v>
      </c>
      <c r="N911" s="13">
        <v>46104</v>
      </c>
      <c r="O911" s="12">
        <v>2345.31</v>
      </c>
    </row>
    <row r="912" spans="1:15" x14ac:dyDescent="0.25">
      <c r="A912" t="s">
        <v>52</v>
      </c>
      <c r="B912">
        <v>35285094</v>
      </c>
      <c r="C912" t="s">
        <v>0</v>
      </c>
      <c r="D912" t="s">
        <v>1</v>
      </c>
      <c r="E912" s="11">
        <v>6147</v>
      </c>
      <c r="F912" s="11" t="s">
        <v>26</v>
      </c>
      <c r="G912">
        <v>29372</v>
      </c>
      <c r="H912">
        <v>2026</v>
      </c>
      <c r="I912">
        <v>63506</v>
      </c>
      <c r="J912">
        <v>2026</v>
      </c>
      <c r="K912" s="13">
        <v>46091.386481481481</v>
      </c>
      <c r="L912" s="13">
        <v>46027</v>
      </c>
      <c r="M912" s="13">
        <v>46056</v>
      </c>
      <c r="N912" s="13">
        <v>46104</v>
      </c>
      <c r="O912" s="12">
        <v>1180.5899999999999</v>
      </c>
    </row>
    <row r="913" spans="1:15" x14ac:dyDescent="0.25">
      <c r="A913" t="s">
        <v>52</v>
      </c>
      <c r="B913">
        <v>37818975</v>
      </c>
      <c r="C913" t="s">
        <v>0</v>
      </c>
      <c r="D913" t="s">
        <v>1</v>
      </c>
      <c r="E913" s="11">
        <v>6147</v>
      </c>
      <c r="F913" s="11" t="s">
        <v>26</v>
      </c>
      <c r="G913">
        <v>124788</v>
      </c>
      <c r="H913">
        <v>2025</v>
      </c>
      <c r="I913">
        <v>63961</v>
      </c>
      <c r="J913">
        <v>2026</v>
      </c>
      <c r="K913" s="13">
        <v>46091.386481481481</v>
      </c>
      <c r="L913" s="13">
        <v>46034</v>
      </c>
      <c r="M913" s="13">
        <v>46063</v>
      </c>
      <c r="N913" s="13">
        <v>46104</v>
      </c>
      <c r="O913" s="12">
        <v>756.04</v>
      </c>
    </row>
    <row r="914" spans="1:15" x14ac:dyDescent="0.25">
      <c r="A914" t="s">
        <v>52</v>
      </c>
      <c r="B914">
        <v>42255782</v>
      </c>
      <c r="C914" t="s">
        <v>0</v>
      </c>
      <c r="D914" t="s">
        <v>1</v>
      </c>
      <c r="E914" s="11">
        <v>6147</v>
      </c>
      <c r="F914" s="11" t="s">
        <v>26</v>
      </c>
      <c r="G914">
        <v>115910</v>
      </c>
      <c r="H914">
        <v>2025</v>
      </c>
      <c r="I914">
        <v>67849</v>
      </c>
      <c r="J914">
        <v>2026</v>
      </c>
      <c r="K914" s="13">
        <v>46091.386481481481</v>
      </c>
      <c r="L914" s="13">
        <v>46039</v>
      </c>
      <c r="M914" s="13">
        <v>46071</v>
      </c>
      <c r="N914" s="13">
        <v>46104</v>
      </c>
      <c r="O914" s="12">
        <v>30</v>
      </c>
    </row>
    <row r="915" spans="1:15" x14ac:dyDescent="0.25">
      <c r="A915" t="s">
        <v>52</v>
      </c>
      <c r="B915">
        <v>40056435</v>
      </c>
      <c r="C915" t="s">
        <v>0</v>
      </c>
      <c r="D915" t="s">
        <v>1</v>
      </c>
      <c r="E915" s="11">
        <v>6147</v>
      </c>
      <c r="F915" s="11" t="s">
        <v>26</v>
      </c>
      <c r="G915">
        <v>113139</v>
      </c>
      <c r="H915">
        <v>2025</v>
      </c>
      <c r="I915">
        <v>63959</v>
      </c>
      <c r="J915">
        <v>2026</v>
      </c>
      <c r="K915" s="13">
        <v>46091.386481481481</v>
      </c>
      <c r="L915" s="13">
        <v>46039</v>
      </c>
      <c r="M915" s="13">
        <v>46071</v>
      </c>
      <c r="N915" s="13">
        <v>46104</v>
      </c>
      <c r="O915" s="12">
        <v>4138.24</v>
      </c>
    </row>
    <row r="916" spans="1:15" x14ac:dyDescent="0.25">
      <c r="A916" t="s">
        <v>52</v>
      </c>
      <c r="B916">
        <v>35365</v>
      </c>
      <c r="C916" t="s">
        <v>0</v>
      </c>
      <c r="D916" t="s">
        <v>1</v>
      </c>
      <c r="E916" s="11">
        <v>6147</v>
      </c>
      <c r="F916" s="11" t="s">
        <v>26</v>
      </c>
      <c r="G916">
        <v>113139</v>
      </c>
      <c r="H916">
        <v>2025</v>
      </c>
      <c r="I916">
        <v>63959</v>
      </c>
      <c r="J916">
        <v>2026</v>
      </c>
      <c r="K916" s="13">
        <v>46091.386481481481</v>
      </c>
      <c r="L916" s="13">
        <v>46023</v>
      </c>
      <c r="M916" s="13">
        <v>46054</v>
      </c>
      <c r="N916" s="13">
        <v>46104</v>
      </c>
      <c r="O916" s="12">
        <v>3628.76</v>
      </c>
    </row>
    <row r="917" spans="1:15" x14ac:dyDescent="0.25">
      <c r="A917" t="s">
        <v>52</v>
      </c>
      <c r="B917">
        <v>38724380</v>
      </c>
      <c r="C917" t="s">
        <v>0</v>
      </c>
      <c r="D917" t="s">
        <v>1</v>
      </c>
      <c r="E917" s="11">
        <v>6147</v>
      </c>
      <c r="F917" s="11" t="s">
        <v>26</v>
      </c>
      <c r="G917">
        <v>113139</v>
      </c>
      <c r="H917">
        <v>2025</v>
      </c>
      <c r="I917">
        <v>63959</v>
      </c>
      <c r="J917">
        <v>2026</v>
      </c>
      <c r="K917" s="13">
        <v>46091.386481481481</v>
      </c>
      <c r="L917" s="13">
        <v>46036</v>
      </c>
      <c r="M917" s="13">
        <v>46065</v>
      </c>
      <c r="N917" s="13">
        <v>46104</v>
      </c>
      <c r="O917" s="12">
        <v>685</v>
      </c>
    </row>
    <row r="918" spans="1:15" x14ac:dyDescent="0.25">
      <c r="A918" t="s">
        <v>52</v>
      </c>
      <c r="B918">
        <v>40062832</v>
      </c>
      <c r="C918" t="s">
        <v>0</v>
      </c>
      <c r="D918" t="s">
        <v>1</v>
      </c>
      <c r="E918" s="11">
        <v>6147</v>
      </c>
      <c r="F918" s="11" t="s">
        <v>26</v>
      </c>
      <c r="G918">
        <v>24678</v>
      </c>
      <c r="H918">
        <v>2026</v>
      </c>
      <c r="I918">
        <v>63950</v>
      </c>
      <c r="J918">
        <v>2026</v>
      </c>
      <c r="K918" s="13">
        <v>46091.386481481481</v>
      </c>
      <c r="L918" s="13">
        <v>46039</v>
      </c>
      <c r="M918" s="13">
        <v>46071</v>
      </c>
      <c r="N918" s="13">
        <v>46104</v>
      </c>
      <c r="O918" s="12">
        <v>1701.63</v>
      </c>
    </row>
    <row r="919" spans="1:15" x14ac:dyDescent="0.25">
      <c r="A919" t="s">
        <v>52</v>
      </c>
      <c r="B919">
        <v>37815294</v>
      </c>
      <c r="C919" t="s">
        <v>0</v>
      </c>
      <c r="D919" t="s">
        <v>1</v>
      </c>
      <c r="E919" s="11">
        <v>6147</v>
      </c>
      <c r="F919" s="11" t="s">
        <v>26</v>
      </c>
      <c r="G919">
        <v>24678</v>
      </c>
      <c r="H919">
        <v>2026</v>
      </c>
      <c r="I919">
        <v>63950</v>
      </c>
      <c r="J919">
        <v>2026</v>
      </c>
      <c r="K919" s="13">
        <v>46091.386481481481</v>
      </c>
      <c r="L919" s="13">
        <v>46034</v>
      </c>
      <c r="M919" s="13">
        <v>46063</v>
      </c>
      <c r="N919" s="13">
        <v>46104</v>
      </c>
      <c r="O919" s="12">
        <v>1225.01</v>
      </c>
    </row>
    <row r="920" spans="1:15" x14ac:dyDescent="0.25">
      <c r="A920" t="s">
        <v>52</v>
      </c>
      <c r="B920">
        <v>39574842</v>
      </c>
      <c r="C920" t="s">
        <v>0</v>
      </c>
      <c r="D920" t="s">
        <v>1</v>
      </c>
      <c r="E920" s="11">
        <v>6147</v>
      </c>
      <c r="F920" s="11" t="s">
        <v>26</v>
      </c>
      <c r="G920">
        <v>24678</v>
      </c>
      <c r="H920">
        <v>2026</v>
      </c>
      <c r="I920">
        <v>63950</v>
      </c>
      <c r="J920">
        <v>2026</v>
      </c>
      <c r="K920" s="13">
        <v>46091.386481481481</v>
      </c>
      <c r="L920" s="13">
        <v>46038</v>
      </c>
      <c r="M920" s="13">
        <v>46067</v>
      </c>
      <c r="N920" s="13">
        <v>46104</v>
      </c>
      <c r="O920" s="12">
        <v>1958.21</v>
      </c>
    </row>
    <row r="921" spans="1:15" x14ac:dyDescent="0.25">
      <c r="A921" t="s">
        <v>52</v>
      </c>
      <c r="B921">
        <v>42664588</v>
      </c>
      <c r="C921" t="s">
        <v>0</v>
      </c>
      <c r="D921" t="s">
        <v>1</v>
      </c>
      <c r="E921" s="11">
        <v>6147</v>
      </c>
      <c r="F921" s="11" t="s">
        <v>26</v>
      </c>
      <c r="G921">
        <v>24678</v>
      </c>
      <c r="H921">
        <v>2026</v>
      </c>
      <c r="I921">
        <v>63950</v>
      </c>
      <c r="J921">
        <v>2026</v>
      </c>
      <c r="K921" s="13">
        <v>46091.386481481481</v>
      </c>
      <c r="L921" s="13">
        <v>46002</v>
      </c>
      <c r="M921" s="13">
        <v>46035</v>
      </c>
      <c r="N921" s="13">
        <v>46104</v>
      </c>
      <c r="O921" s="12">
        <v>2659.05</v>
      </c>
    </row>
    <row r="922" spans="1:15" x14ac:dyDescent="0.25">
      <c r="A922" t="s">
        <v>52</v>
      </c>
      <c r="B922">
        <v>38276345</v>
      </c>
      <c r="C922" t="s">
        <v>0</v>
      </c>
      <c r="D922" t="s">
        <v>1</v>
      </c>
      <c r="E922" s="11">
        <v>6147</v>
      </c>
      <c r="F922" s="11" t="s">
        <v>26</v>
      </c>
      <c r="G922">
        <v>24678</v>
      </c>
      <c r="H922">
        <v>2026</v>
      </c>
      <c r="I922">
        <v>63950</v>
      </c>
      <c r="J922">
        <v>2026</v>
      </c>
      <c r="K922" s="13">
        <v>46091.386481481481</v>
      </c>
      <c r="L922" s="13">
        <v>46035</v>
      </c>
      <c r="M922" s="13">
        <v>46064</v>
      </c>
      <c r="N922" s="13">
        <v>46104</v>
      </c>
      <c r="O922" s="12">
        <v>1130.27</v>
      </c>
    </row>
    <row r="923" spans="1:15" x14ac:dyDescent="0.25">
      <c r="A923" t="s">
        <v>52</v>
      </c>
      <c r="B923">
        <v>40943151</v>
      </c>
      <c r="C923" t="s">
        <v>0</v>
      </c>
      <c r="D923" t="s">
        <v>1</v>
      </c>
      <c r="E923" s="11">
        <v>6147</v>
      </c>
      <c r="F923" s="11" t="s">
        <v>26</v>
      </c>
      <c r="G923">
        <v>24678</v>
      </c>
      <c r="H923">
        <v>2026</v>
      </c>
      <c r="I923">
        <v>63950</v>
      </c>
      <c r="J923">
        <v>2026</v>
      </c>
      <c r="K923" s="13">
        <v>46091.386481481481</v>
      </c>
      <c r="L923" s="13">
        <v>46042</v>
      </c>
      <c r="M923" s="13">
        <v>46073</v>
      </c>
      <c r="N923" s="13">
        <v>46104</v>
      </c>
      <c r="O923" s="12">
        <v>1364.35</v>
      </c>
    </row>
    <row r="924" spans="1:15" x14ac:dyDescent="0.25">
      <c r="A924" t="s">
        <v>52</v>
      </c>
      <c r="B924">
        <v>37401340</v>
      </c>
      <c r="C924" t="s">
        <v>0</v>
      </c>
      <c r="D924" t="s">
        <v>1</v>
      </c>
      <c r="E924" s="11">
        <v>6147</v>
      </c>
      <c r="F924" s="11" t="s">
        <v>26</v>
      </c>
      <c r="G924">
        <v>24678</v>
      </c>
      <c r="H924">
        <v>2026</v>
      </c>
      <c r="I924">
        <v>63950</v>
      </c>
      <c r="J924">
        <v>2026</v>
      </c>
      <c r="K924" s="13">
        <v>46091.386481481481</v>
      </c>
      <c r="L924" s="13">
        <v>46032</v>
      </c>
      <c r="M924" s="13">
        <v>46062</v>
      </c>
      <c r="N924" s="13">
        <v>46104</v>
      </c>
      <c r="O924" s="12">
        <v>521.59</v>
      </c>
    </row>
    <row r="925" spans="1:15" x14ac:dyDescent="0.25">
      <c r="A925" t="s">
        <v>52</v>
      </c>
      <c r="B925">
        <v>35287779</v>
      </c>
      <c r="C925" t="s">
        <v>0</v>
      </c>
      <c r="D925" t="s">
        <v>1</v>
      </c>
      <c r="E925" s="11">
        <v>6147</v>
      </c>
      <c r="F925" s="11" t="s">
        <v>26</v>
      </c>
      <c r="G925">
        <v>24678</v>
      </c>
      <c r="H925">
        <v>2026</v>
      </c>
      <c r="I925">
        <v>63950</v>
      </c>
      <c r="J925">
        <v>2026</v>
      </c>
      <c r="K925" s="13">
        <v>46091.386481481481</v>
      </c>
      <c r="L925" s="13">
        <v>46027</v>
      </c>
      <c r="M925" s="13">
        <v>46056</v>
      </c>
      <c r="N925" s="13">
        <v>46104</v>
      </c>
      <c r="O925" s="12">
        <v>1288.96</v>
      </c>
    </row>
    <row r="926" spans="1:15" x14ac:dyDescent="0.25">
      <c r="A926" t="s">
        <v>52</v>
      </c>
      <c r="B926">
        <v>37820840</v>
      </c>
      <c r="C926" t="s">
        <v>0</v>
      </c>
      <c r="D926" t="s">
        <v>1</v>
      </c>
      <c r="E926" s="11">
        <v>6147</v>
      </c>
      <c r="F926" s="11" t="s">
        <v>26</v>
      </c>
      <c r="G926">
        <v>24678</v>
      </c>
      <c r="H926">
        <v>2026</v>
      </c>
      <c r="I926">
        <v>63950</v>
      </c>
      <c r="J926">
        <v>2026</v>
      </c>
      <c r="K926" s="13">
        <v>46091.386481481481</v>
      </c>
      <c r="L926" s="13">
        <v>46034</v>
      </c>
      <c r="M926" s="13">
        <v>46063</v>
      </c>
      <c r="N926" s="13">
        <v>46104</v>
      </c>
      <c r="O926" s="12">
        <v>1157.54</v>
      </c>
    </row>
    <row r="927" spans="1:15" x14ac:dyDescent="0.25">
      <c r="A927" t="s">
        <v>52</v>
      </c>
      <c r="B927">
        <v>40062826</v>
      </c>
      <c r="C927" t="s">
        <v>0</v>
      </c>
      <c r="D927" t="s">
        <v>1</v>
      </c>
      <c r="E927" s="11">
        <v>6147</v>
      </c>
      <c r="F927" s="11" t="s">
        <v>26</v>
      </c>
      <c r="G927">
        <v>24678</v>
      </c>
      <c r="H927">
        <v>2026</v>
      </c>
      <c r="I927">
        <v>63950</v>
      </c>
      <c r="J927">
        <v>2026</v>
      </c>
      <c r="K927" s="13">
        <v>46091.386481481481</v>
      </c>
      <c r="L927" s="13">
        <v>46030</v>
      </c>
      <c r="M927" s="13">
        <v>46059</v>
      </c>
      <c r="N927" s="13">
        <v>46104</v>
      </c>
      <c r="O927" s="12">
        <v>30</v>
      </c>
    </row>
    <row r="928" spans="1:15" x14ac:dyDescent="0.25">
      <c r="A928" t="s">
        <v>52</v>
      </c>
      <c r="B928">
        <v>36587286</v>
      </c>
      <c r="C928" t="s">
        <v>0</v>
      </c>
      <c r="D928" t="s">
        <v>1</v>
      </c>
      <c r="E928" s="11">
        <v>6147</v>
      </c>
      <c r="F928" s="11" t="s">
        <v>26</v>
      </c>
      <c r="G928">
        <v>24678</v>
      </c>
      <c r="H928">
        <v>2026</v>
      </c>
      <c r="I928">
        <v>63950</v>
      </c>
      <c r="J928">
        <v>2026</v>
      </c>
      <c r="K928" s="13">
        <v>46091.386481481481</v>
      </c>
      <c r="L928" s="13">
        <v>46030</v>
      </c>
      <c r="M928" s="13">
        <v>46059</v>
      </c>
      <c r="N928" s="13">
        <v>46104</v>
      </c>
      <c r="O928" s="12">
        <v>1093.05</v>
      </c>
    </row>
    <row r="929" spans="1:15" x14ac:dyDescent="0.25">
      <c r="A929" t="s">
        <v>52</v>
      </c>
      <c r="B929">
        <v>40492106</v>
      </c>
      <c r="C929" t="s">
        <v>0</v>
      </c>
      <c r="D929" t="s">
        <v>1</v>
      </c>
      <c r="E929" s="11">
        <v>6147</v>
      </c>
      <c r="F929" s="11" t="s">
        <v>26</v>
      </c>
      <c r="G929">
        <v>24678</v>
      </c>
      <c r="H929">
        <v>2026</v>
      </c>
      <c r="I929">
        <v>63950</v>
      </c>
      <c r="J929">
        <v>2026</v>
      </c>
      <c r="K929" s="13">
        <v>46091.386481481481</v>
      </c>
      <c r="L929" s="13">
        <v>46041</v>
      </c>
      <c r="M929" s="13">
        <v>46072</v>
      </c>
      <c r="N929" s="13">
        <v>46104</v>
      </c>
      <c r="O929" s="12">
        <v>99.43</v>
      </c>
    </row>
    <row r="930" spans="1:15" x14ac:dyDescent="0.25">
      <c r="A930" t="s">
        <v>52</v>
      </c>
      <c r="B930">
        <v>42664589</v>
      </c>
      <c r="C930" t="s">
        <v>0</v>
      </c>
      <c r="D930" t="s">
        <v>1</v>
      </c>
      <c r="E930" s="11">
        <v>6147</v>
      </c>
      <c r="F930" s="11" t="s">
        <v>26</v>
      </c>
      <c r="G930">
        <v>24678</v>
      </c>
      <c r="H930">
        <v>2026</v>
      </c>
      <c r="I930">
        <v>63950</v>
      </c>
      <c r="J930">
        <v>2026</v>
      </c>
      <c r="K930" s="13">
        <v>46091.386481481481</v>
      </c>
      <c r="L930" s="13">
        <v>46035</v>
      </c>
      <c r="M930" s="13">
        <v>46064</v>
      </c>
      <c r="N930" s="13">
        <v>46104</v>
      </c>
      <c r="O930" s="12">
        <v>3351.45</v>
      </c>
    </row>
    <row r="931" spans="1:15" x14ac:dyDescent="0.25">
      <c r="A931" t="s">
        <v>52</v>
      </c>
      <c r="B931">
        <v>38276338</v>
      </c>
      <c r="C931" t="s">
        <v>0</v>
      </c>
      <c r="D931" t="s">
        <v>1</v>
      </c>
      <c r="E931" s="11">
        <v>6147</v>
      </c>
      <c r="F931" s="11" t="s">
        <v>26</v>
      </c>
      <c r="G931">
        <v>24678</v>
      </c>
      <c r="H931">
        <v>2026</v>
      </c>
      <c r="I931">
        <v>63950</v>
      </c>
      <c r="J931">
        <v>2026</v>
      </c>
      <c r="K931" s="13">
        <v>46091.386481481481</v>
      </c>
      <c r="L931" s="13">
        <v>46035</v>
      </c>
      <c r="M931" s="13">
        <v>46064</v>
      </c>
      <c r="N931" s="13">
        <v>46104</v>
      </c>
      <c r="O931" s="12">
        <v>1649.54</v>
      </c>
    </row>
    <row r="932" spans="1:15" x14ac:dyDescent="0.25">
      <c r="A932" t="s">
        <v>52</v>
      </c>
      <c r="B932">
        <v>37815395</v>
      </c>
      <c r="C932" t="s">
        <v>0</v>
      </c>
      <c r="D932" t="s">
        <v>1</v>
      </c>
      <c r="E932" s="11">
        <v>6147</v>
      </c>
      <c r="F932" s="11" t="s">
        <v>26</v>
      </c>
      <c r="G932">
        <v>24678</v>
      </c>
      <c r="H932">
        <v>2026</v>
      </c>
      <c r="I932">
        <v>63950</v>
      </c>
      <c r="J932">
        <v>2026</v>
      </c>
      <c r="K932" s="13">
        <v>46091.386481481481</v>
      </c>
      <c r="L932" s="13">
        <v>46034</v>
      </c>
      <c r="M932" s="13">
        <v>46063</v>
      </c>
      <c r="N932" s="13">
        <v>46104</v>
      </c>
      <c r="O932" s="12">
        <v>1807.59</v>
      </c>
    </row>
    <row r="933" spans="1:15" x14ac:dyDescent="0.25">
      <c r="A933" t="s">
        <v>52</v>
      </c>
      <c r="B933">
        <v>39574828</v>
      </c>
      <c r="C933" t="s">
        <v>0</v>
      </c>
      <c r="D933" t="s">
        <v>1</v>
      </c>
      <c r="E933" s="11">
        <v>6147</v>
      </c>
      <c r="F933" s="11" t="s">
        <v>26</v>
      </c>
      <c r="G933">
        <v>24678</v>
      </c>
      <c r="H933">
        <v>2026</v>
      </c>
      <c r="I933">
        <v>63950</v>
      </c>
      <c r="J933">
        <v>2026</v>
      </c>
      <c r="K933" s="13">
        <v>46091.386481481481</v>
      </c>
      <c r="L933" s="13">
        <v>46038</v>
      </c>
      <c r="M933" s="13">
        <v>46067</v>
      </c>
      <c r="N933" s="13">
        <v>46104</v>
      </c>
      <c r="O933" s="12">
        <v>2104.6</v>
      </c>
    </row>
    <row r="934" spans="1:15" x14ac:dyDescent="0.25">
      <c r="A934" t="s">
        <v>52</v>
      </c>
      <c r="B934">
        <v>35927921</v>
      </c>
      <c r="C934" t="s">
        <v>0</v>
      </c>
      <c r="D934" t="s">
        <v>1</v>
      </c>
      <c r="E934" s="11">
        <v>6147</v>
      </c>
      <c r="F934" s="11" t="s">
        <v>26</v>
      </c>
      <c r="G934">
        <v>24678</v>
      </c>
      <c r="H934">
        <v>2026</v>
      </c>
      <c r="I934">
        <v>63950</v>
      </c>
      <c r="J934">
        <v>2026</v>
      </c>
      <c r="K934" s="13">
        <v>46091.386481481481</v>
      </c>
      <c r="L934" s="13">
        <v>46027</v>
      </c>
      <c r="M934" s="13">
        <v>46056</v>
      </c>
      <c r="N934" s="13">
        <v>46104</v>
      </c>
      <c r="O934" s="12">
        <v>2405.9299999999998</v>
      </c>
    </row>
    <row r="935" spans="1:15" x14ac:dyDescent="0.25">
      <c r="A935" t="s">
        <v>52</v>
      </c>
      <c r="B935">
        <v>37820850</v>
      </c>
      <c r="C935" t="s">
        <v>0</v>
      </c>
      <c r="D935" t="s">
        <v>1</v>
      </c>
      <c r="E935" s="11">
        <v>6147</v>
      </c>
      <c r="F935" s="11" t="s">
        <v>26</v>
      </c>
      <c r="G935">
        <v>24678</v>
      </c>
      <c r="H935">
        <v>2026</v>
      </c>
      <c r="I935">
        <v>63950</v>
      </c>
      <c r="J935">
        <v>2026</v>
      </c>
      <c r="K935" s="13">
        <v>46091.386481481481</v>
      </c>
      <c r="L935" s="13">
        <v>46034</v>
      </c>
      <c r="M935" s="13">
        <v>46063</v>
      </c>
      <c r="N935" s="13">
        <v>46104</v>
      </c>
      <c r="O935" s="12">
        <v>1286.49</v>
      </c>
    </row>
    <row r="936" spans="1:15" x14ac:dyDescent="0.25">
      <c r="A936" t="s">
        <v>52</v>
      </c>
      <c r="B936">
        <v>35287775</v>
      </c>
      <c r="C936" t="s">
        <v>0</v>
      </c>
      <c r="D936" t="s">
        <v>1</v>
      </c>
      <c r="E936" s="11">
        <v>6147</v>
      </c>
      <c r="F936" s="11" t="s">
        <v>26</v>
      </c>
      <c r="G936">
        <v>24678</v>
      </c>
      <c r="H936">
        <v>2026</v>
      </c>
      <c r="I936">
        <v>63950</v>
      </c>
      <c r="J936">
        <v>2026</v>
      </c>
      <c r="K936" s="13">
        <v>46091.386481481481</v>
      </c>
      <c r="L936" s="13">
        <v>46027</v>
      </c>
      <c r="M936" s="13">
        <v>46056</v>
      </c>
      <c r="N936" s="13">
        <v>46104</v>
      </c>
      <c r="O936" s="12">
        <v>975.23</v>
      </c>
    </row>
    <row r="937" spans="1:15" x14ac:dyDescent="0.25">
      <c r="A937" t="s">
        <v>52</v>
      </c>
      <c r="B937">
        <v>40062814</v>
      </c>
      <c r="C937" t="s">
        <v>0</v>
      </c>
      <c r="D937" t="s">
        <v>1</v>
      </c>
      <c r="E937" s="11">
        <v>6147</v>
      </c>
      <c r="F937" s="11" t="s">
        <v>26</v>
      </c>
      <c r="G937">
        <v>24678</v>
      </c>
      <c r="H937">
        <v>2026</v>
      </c>
      <c r="I937">
        <v>63950</v>
      </c>
      <c r="J937">
        <v>2026</v>
      </c>
      <c r="K937" s="13">
        <v>46091.386481481481</v>
      </c>
      <c r="L937" s="13">
        <v>46039</v>
      </c>
      <c r="M937" s="13">
        <v>46071</v>
      </c>
      <c r="N937" s="13">
        <v>46104</v>
      </c>
      <c r="O937" s="12">
        <v>1576.3</v>
      </c>
    </row>
    <row r="938" spans="1:15" x14ac:dyDescent="0.25">
      <c r="A938" t="s">
        <v>52</v>
      </c>
      <c r="B938">
        <v>42250560</v>
      </c>
      <c r="C938" t="s">
        <v>0</v>
      </c>
      <c r="D938" t="s">
        <v>1</v>
      </c>
      <c r="E938" s="11">
        <v>6147</v>
      </c>
      <c r="F938" s="11" t="s">
        <v>26</v>
      </c>
      <c r="G938">
        <v>24678</v>
      </c>
      <c r="H938">
        <v>2026</v>
      </c>
      <c r="I938">
        <v>63950</v>
      </c>
      <c r="J938">
        <v>2026</v>
      </c>
      <c r="K938" s="13">
        <v>46091.386481481481</v>
      </c>
      <c r="L938" s="13">
        <v>46041</v>
      </c>
      <c r="M938" s="13">
        <v>46072</v>
      </c>
      <c r="N938" s="13">
        <v>46104</v>
      </c>
      <c r="O938" s="12">
        <v>48.58</v>
      </c>
    </row>
    <row r="939" spans="1:15" x14ac:dyDescent="0.25">
      <c r="A939" t="s">
        <v>52</v>
      </c>
      <c r="B939">
        <v>40062918</v>
      </c>
      <c r="C939" t="s">
        <v>0</v>
      </c>
      <c r="D939" t="s">
        <v>1</v>
      </c>
      <c r="E939" s="11">
        <v>6147</v>
      </c>
      <c r="F939" s="11" t="s">
        <v>26</v>
      </c>
      <c r="G939">
        <v>24678</v>
      </c>
      <c r="H939">
        <v>2026</v>
      </c>
      <c r="I939">
        <v>63950</v>
      </c>
      <c r="J939">
        <v>2026</v>
      </c>
      <c r="K939" s="13">
        <v>46091.386481481481</v>
      </c>
      <c r="L939" s="13">
        <v>46039</v>
      </c>
      <c r="M939" s="13">
        <v>46071</v>
      </c>
      <c r="N939" s="13">
        <v>46104</v>
      </c>
      <c r="O939" s="12">
        <v>1145.6300000000001</v>
      </c>
    </row>
    <row r="940" spans="1:15" x14ac:dyDescent="0.25">
      <c r="A940" t="s">
        <v>52</v>
      </c>
      <c r="B940">
        <v>41371249</v>
      </c>
      <c r="C940" t="s">
        <v>0</v>
      </c>
      <c r="D940" t="s">
        <v>1</v>
      </c>
      <c r="E940" s="11">
        <v>6147</v>
      </c>
      <c r="F940" s="11" t="s">
        <v>26</v>
      </c>
      <c r="G940">
        <v>24678</v>
      </c>
      <c r="H940">
        <v>2026</v>
      </c>
      <c r="I940">
        <v>63950</v>
      </c>
      <c r="J940">
        <v>2026</v>
      </c>
      <c r="K940" s="13">
        <v>46091.386481481481</v>
      </c>
      <c r="L940" s="13">
        <v>46039</v>
      </c>
      <c r="M940" s="13">
        <v>46071</v>
      </c>
      <c r="N940" s="13">
        <v>46104</v>
      </c>
      <c r="O940" s="12">
        <v>1869.19</v>
      </c>
    </row>
    <row r="941" spans="1:15" x14ac:dyDescent="0.25">
      <c r="A941" t="s">
        <v>52</v>
      </c>
      <c r="B941">
        <v>37820784</v>
      </c>
      <c r="C941" t="s">
        <v>0</v>
      </c>
      <c r="D941" t="s">
        <v>1</v>
      </c>
      <c r="E941" s="11">
        <v>6147</v>
      </c>
      <c r="F941" s="11" t="s">
        <v>26</v>
      </c>
      <c r="G941">
        <v>24678</v>
      </c>
      <c r="H941">
        <v>2026</v>
      </c>
      <c r="I941">
        <v>63950</v>
      </c>
      <c r="J941">
        <v>2026</v>
      </c>
      <c r="K941" s="13">
        <v>46091.386481481481</v>
      </c>
      <c r="L941" s="13">
        <v>46034</v>
      </c>
      <c r="M941" s="13">
        <v>46063</v>
      </c>
      <c r="N941" s="13">
        <v>46104</v>
      </c>
      <c r="O941" s="12">
        <v>1465.24</v>
      </c>
    </row>
    <row r="942" spans="1:15" x14ac:dyDescent="0.25">
      <c r="A942" t="s">
        <v>52</v>
      </c>
      <c r="B942">
        <v>35291085</v>
      </c>
      <c r="C942" t="s">
        <v>0</v>
      </c>
      <c r="D942" t="s">
        <v>1</v>
      </c>
      <c r="E942" s="11">
        <v>6147</v>
      </c>
      <c r="F942" s="11" t="s">
        <v>26</v>
      </c>
      <c r="G942">
        <v>169813</v>
      </c>
      <c r="H942">
        <v>2025</v>
      </c>
      <c r="I942">
        <v>62826</v>
      </c>
      <c r="J942">
        <v>2026</v>
      </c>
      <c r="K942" s="13">
        <v>46091.386481481481</v>
      </c>
      <c r="L942" s="13">
        <v>46027</v>
      </c>
      <c r="M942" s="13">
        <v>46056</v>
      </c>
      <c r="N942" s="13">
        <v>46104</v>
      </c>
      <c r="O942" s="12">
        <v>7600.86</v>
      </c>
    </row>
    <row r="943" spans="1:15" x14ac:dyDescent="0.25">
      <c r="A943" t="s">
        <v>52</v>
      </c>
      <c r="B943">
        <v>39579910</v>
      </c>
      <c r="C943" t="s">
        <v>0</v>
      </c>
      <c r="D943" t="s">
        <v>1</v>
      </c>
      <c r="E943" s="11">
        <v>6147</v>
      </c>
      <c r="F943" s="11" t="s">
        <v>26</v>
      </c>
      <c r="G943">
        <v>169813</v>
      </c>
      <c r="H943">
        <v>2025</v>
      </c>
      <c r="I943">
        <v>62826</v>
      </c>
      <c r="J943">
        <v>2026</v>
      </c>
      <c r="K943" s="13">
        <v>46091.386481481481</v>
      </c>
      <c r="L943" s="13">
        <v>46038</v>
      </c>
      <c r="M943" s="13">
        <v>46067</v>
      </c>
      <c r="N943" s="13">
        <v>46104</v>
      </c>
      <c r="O943" s="12">
        <v>7790.95</v>
      </c>
    </row>
    <row r="944" spans="1:15" x14ac:dyDescent="0.25">
      <c r="A944" t="s">
        <v>52</v>
      </c>
      <c r="B944">
        <v>40939204</v>
      </c>
      <c r="C944" t="s">
        <v>0</v>
      </c>
      <c r="D944" t="s">
        <v>1</v>
      </c>
      <c r="E944" s="11">
        <v>6147</v>
      </c>
      <c r="F944" s="11" t="s">
        <v>26</v>
      </c>
      <c r="G944">
        <v>169813</v>
      </c>
      <c r="H944">
        <v>2025</v>
      </c>
      <c r="I944">
        <v>62826</v>
      </c>
      <c r="J944">
        <v>2026</v>
      </c>
      <c r="K944" s="13">
        <v>46091.386481481481</v>
      </c>
      <c r="L944" s="13">
        <v>46030</v>
      </c>
      <c r="M944" s="13">
        <v>46059</v>
      </c>
      <c r="N944" s="13">
        <v>46104</v>
      </c>
      <c r="O944" s="12">
        <v>5808.57</v>
      </c>
    </row>
    <row r="945" spans="1:15" x14ac:dyDescent="0.25">
      <c r="A945" t="s">
        <v>52</v>
      </c>
      <c r="B945">
        <v>40062800</v>
      </c>
      <c r="C945" t="s">
        <v>0</v>
      </c>
      <c r="D945" t="s">
        <v>1</v>
      </c>
      <c r="E945" s="11">
        <v>6147</v>
      </c>
      <c r="F945" s="11" t="s">
        <v>26</v>
      </c>
      <c r="G945">
        <v>169813</v>
      </c>
      <c r="H945">
        <v>2025</v>
      </c>
      <c r="I945">
        <v>62826</v>
      </c>
      <c r="J945">
        <v>2026</v>
      </c>
      <c r="K945" s="13">
        <v>46091.386481481481</v>
      </c>
      <c r="L945" s="13">
        <v>46039</v>
      </c>
      <c r="M945" s="13">
        <v>46071</v>
      </c>
      <c r="N945" s="13">
        <v>46104</v>
      </c>
      <c r="O945" s="12">
        <v>4245.2700000000004</v>
      </c>
    </row>
    <row r="946" spans="1:15" x14ac:dyDescent="0.25">
      <c r="A946" t="s">
        <v>52</v>
      </c>
      <c r="B946">
        <v>40062802</v>
      </c>
      <c r="C946" t="s">
        <v>0</v>
      </c>
      <c r="D946" t="s">
        <v>1</v>
      </c>
      <c r="E946" s="11">
        <v>6147</v>
      </c>
      <c r="F946" s="11" t="s">
        <v>26</v>
      </c>
      <c r="G946">
        <v>169813</v>
      </c>
      <c r="H946">
        <v>2025</v>
      </c>
      <c r="I946">
        <v>62826</v>
      </c>
      <c r="J946">
        <v>2026</v>
      </c>
      <c r="K946" s="13">
        <v>46091.386481481481</v>
      </c>
      <c r="L946" s="13">
        <v>46039</v>
      </c>
      <c r="M946" s="13">
        <v>46071</v>
      </c>
      <c r="N946" s="13">
        <v>46104</v>
      </c>
      <c r="O946" s="12">
        <v>6707.65</v>
      </c>
    </row>
    <row r="947" spans="1:15" x14ac:dyDescent="0.25">
      <c r="A947" t="s">
        <v>52</v>
      </c>
      <c r="B947">
        <v>40062804</v>
      </c>
      <c r="C947" t="s">
        <v>0</v>
      </c>
      <c r="D947" t="s">
        <v>1</v>
      </c>
      <c r="E947" s="11">
        <v>6147</v>
      </c>
      <c r="F947" s="11" t="s">
        <v>26</v>
      </c>
      <c r="G947">
        <v>169813</v>
      </c>
      <c r="H947">
        <v>2025</v>
      </c>
      <c r="I947">
        <v>62826</v>
      </c>
      <c r="J947">
        <v>2026</v>
      </c>
      <c r="K947" s="13">
        <v>46091.386481481481</v>
      </c>
      <c r="L947" s="13">
        <v>46039</v>
      </c>
      <c r="M947" s="13">
        <v>46071</v>
      </c>
      <c r="N947" s="13">
        <v>46104</v>
      </c>
      <c r="O947" s="12">
        <v>7563.35</v>
      </c>
    </row>
    <row r="948" spans="1:15" x14ac:dyDescent="0.25">
      <c r="A948" t="s">
        <v>52</v>
      </c>
      <c r="B948">
        <v>39081485</v>
      </c>
      <c r="C948" t="s">
        <v>0</v>
      </c>
      <c r="D948" t="s">
        <v>1</v>
      </c>
      <c r="E948" s="11">
        <v>6147</v>
      </c>
      <c r="F948" s="11" t="s">
        <v>26</v>
      </c>
      <c r="G948">
        <v>169813</v>
      </c>
      <c r="H948">
        <v>2025</v>
      </c>
      <c r="I948">
        <v>62826</v>
      </c>
      <c r="J948">
        <v>2026</v>
      </c>
      <c r="K948" s="13">
        <v>46091.386481481481</v>
      </c>
      <c r="L948" s="13">
        <v>46037</v>
      </c>
      <c r="M948" s="13">
        <v>46066</v>
      </c>
      <c r="N948" s="13">
        <v>46104</v>
      </c>
      <c r="O948" s="12">
        <v>6206.26</v>
      </c>
    </row>
    <row r="949" spans="1:15" x14ac:dyDescent="0.25">
      <c r="A949" t="s">
        <v>52</v>
      </c>
      <c r="B949">
        <v>39081488</v>
      </c>
      <c r="C949" t="s">
        <v>0</v>
      </c>
      <c r="D949" t="s">
        <v>1</v>
      </c>
      <c r="E949" s="11">
        <v>6147</v>
      </c>
      <c r="F949" s="11" t="s">
        <v>26</v>
      </c>
      <c r="G949">
        <v>169813</v>
      </c>
      <c r="H949">
        <v>2025</v>
      </c>
      <c r="I949">
        <v>62826</v>
      </c>
      <c r="J949">
        <v>2026</v>
      </c>
      <c r="K949" s="13">
        <v>46091.386481481481</v>
      </c>
      <c r="L949" s="13">
        <v>46037</v>
      </c>
      <c r="M949" s="13">
        <v>46066</v>
      </c>
      <c r="N949" s="13">
        <v>46104</v>
      </c>
      <c r="O949" s="12">
        <v>30</v>
      </c>
    </row>
    <row r="950" spans="1:15" x14ac:dyDescent="0.25">
      <c r="A950" t="s">
        <v>52</v>
      </c>
      <c r="B950">
        <v>39574823</v>
      </c>
      <c r="C950" t="s">
        <v>0</v>
      </c>
      <c r="D950" t="s">
        <v>1</v>
      </c>
      <c r="E950" s="11">
        <v>6147</v>
      </c>
      <c r="F950" s="11" t="s">
        <v>26</v>
      </c>
      <c r="G950">
        <v>169813</v>
      </c>
      <c r="H950">
        <v>2025</v>
      </c>
      <c r="I950">
        <v>62826</v>
      </c>
      <c r="J950">
        <v>2026</v>
      </c>
      <c r="K950" s="13">
        <v>46091.386481481481</v>
      </c>
      <c r="L950" s="13">
        <v>46038</v>
      </c>
      <c r="M950" s="13">
        <v>46067</v>
      </c>
      <c r="N950" s="13">
        <v>46104</v>
      </c>
      <c r="O950" s="12">
        <v>3857.78</v>
      </c>
    </row>
    <row r="951" spans="1:15" x14ac:dyDescent="0.25">
      <c r="A951" t="s">
        <v>52</v>
      </c>
      <c r="B951">
        <v>39574824</v>
      </c>
      <c r="C951" t="s">
        <v>0</v>
      </c>
      <c r="D951" t="s">
        <v>1</v>
      </c>
      <c r="E951" s="11">
        <v>6147</v>
      </c>
      <c r="F951" s="11" t="s">
        <v>26</v>
      </c>
      <c r="G951">
        <v>169813</v>
      </c>
      <c r="H951">
        <v>2025</v>
      </c>
      <c r="I951">
        <v>62826</v>
      </c>
      <c r="J951">
        <v>2026</v>
      </c>
      <c r="K951" s="13">
        <v>46091.386481481481</v>
      </c>
      <c r="L951" s="13">
        <v>46038</v>
      </c>
      <c r="M951" s="13">
        <v>46067</v>
      </c>
      <c r="N951" s="13">
        <v>46104</v>
      </c>
      <c r="O951" s="12">
        <v>30</v>
      </c>
    </row>
    <row r="952" spans="1:15" x14ac:dyDescent="0.25">
      <c r="A952" t="s">
        <v>52</v>
      </c>
      <c r="B952">
        <v>38275310</v>
      </c>
      <c r="C952" t="s">
        <v>0</v>
      </c>
      <c r="D952" t="s">
        <v>1</v>
      </c>
      <c r="E952" s="11">
        <v>6147</v>
      </c>
      <c r="F952" s="11" t="s">
        <v>26</v>
      </c>
      <c r="G952">
        <v>169813</v>
      </c>
      <c r="H952">
        <v>2025</v>
      </c>
      <c r="I952">
        <v>62826</v>
      </c>
      <c r="J952">
        <v>2026</v>
      </c>
      <c r="K952" s="13">
        <v>46091.386481481481</v>
      </c>
      <c r="L952" s="13">
        <v>46035</v>
      </c>
      <c r="M952" s="13">
        <v>46064</v>
      </c>
      <c r="N952" s="13">
        <v>46104</v>
      </c>
      <c r="O952" s="12">
        <v>4051.78</v>
      </c>
    </row>
    <row r="953" spans="1:15" x14ac:dyDescent="0.25">
      <c r="A953" t="s">
        <v>52</v>
      </c>
      <c r="B953">
        <v>36587285</v>
      </c>
      <c r="C953" t="s">
        <v>0</v>
      </c>
      <c r="D953" t="s">
        <v>1</v>
      </c>
      <c r="E953" s="11">
        <v>6147</v>
      </c>
      <c r="F953" s="11" t="s">
        <v>26</v>
      </c>
      <c r="G953">
        <v>169813</v>
      </c>
      <c r="H953">
        <v>2025</v>
      </c>
      <c r="I953">
        <v>62826</v>
      </c>
      <c r="J953">
        <v>2026</v>
      </c>
      <c r="K953" s="13">
        <v>46091.386481481481</v>
      </c>
      <c r="L953" s="13">
        <v>46030</v>
      </c>
      <c r="M953" s="13">
        <v>46059</v>
      </c>
      <c r="N953" s="13">
        <v>46104</v>
      </c>
      <c r="O953" s="12">
        <v>5305.08</v>
      </c>
    </row>
    <row r="954" spans="1:15" x14ac:dyDescent="0.25">
      <c r="A954" t="s">
        <v>52</v>
      </c>
      <c r="B954">
        <v>37820816</v>
      </c>
      <c r="C954" t="s">
        <v>0</v>
      </c>
      <c r="D954" t="s">
        <v>1</v>
      </c>
      <c r="E954" s="11">
        <v>6147</v>
      </c>
      <c r="F954" s="11" t="s">
        <v>26</v>
      </c>
      <c r="G954">
        <v>169813</v>
      </c>
      <c r="H954">
        <v>2025</v>
      </c>
      <c r="I954">
        <v>62826</v>
      </c>
      <c r="J954">
        <v>2026</v>
      </c>
      <c r="K954" s="13">
        <v>46091.386481481481</v>
      </c>
      <c r="L954" s="13">
        <v>46034</v>
      </c>
      <c r="M954" s="13">
        <v>46063</v>
      </c>
      <c r="N954" s="13">
        <v>46104</v>
      </c>
      <c r="O954" s="12">
        <v>4651.68</v>
      </c>
    </row>
    <row r="955" spans="1:15" x14ac:dyDescent="0.25">
      <c r="A955" t="s">
        <v>52</v>
      </c>
      <c r="B955">
        <v>38272843</v>
      </c>
      <c r="C955" t="s">
        <v>0</v>
      </c>
      <c r="D955" t="s">
        <v>1</v>
      </c>
      <c r="E955" s="11">
        <v>6147</v>
      </c>
      <c r="F955" s="11" t="s">
        <v>26</v>
      </c>
      <c r="G955">
        <v>169813</v>
      </c>
      <c r="H955">
        <v>2025</v>
      </c>
      <c r="I955">
        <v>62826</v>
      </c>
      <c r="J955">
        <v>2026</v>
      </c>
      <c r="K955" s="13">
        <v>46091.386481481481</v>
      </c>
      <c r="L955" s="13">
        <v>46035</v>
      </c>
      <c r="M955" s="13">
        <v>46064</v>
      </c>
      <c r="N955" s="13">
        <v>46104</v>
      </c>
      <c r="O955" s="12">
        <v>5248.66</v>
      </c>
    </row>
    <row r="956" spans="1:15" x14ac:dyDescent="0.25">
      <c r="A956" t="s">
        <v>52</v>
      </c>
      <c r="B956">
        <v>40057358</v>
      </c>
      <c r="C956" t="s">
        <v>0</v>
      </c>
      <c r="D956" t="s">
        <v>1</v>
      </c>
      <c r="E956" s="11">
        <v>6147</v>
      </c>
      <c r="F956" s="11" t="s">
        <v>26</v>
      </c>
      <c r="G956">
        <v>169813</v>
      </c>
      <c r="H956">
        <v>2025</v>
      </c>
      <c r="I956">
        <v>62826</v>
      </c>
      <c r="J956">
        <v>2026</v>
      </c>
      <c r="K956" s="13">
        <v>46091.386481481481</v>
      </c>
      <c r="L956" s="13">
        <v>46039</v>
      </c>
      <c r="M956" s="13">
        <v>46071</v>
      </c>
      <c r="N956" s="13">
        <v>46104</v>
      </c>
      <c r="O956" s="12">
        <v>6433.58</v>
      </c>
    </row>
    <row r="957" spans="1:15" x14ac:dyDescent="0.25">
      <c r="A957" t="s">
        <v>52</v>
      </c>
      <c r="B957">
        <v>38269971</v>
      </c>
      <c r="C957" t="s">
        <v>0</v>
      </c>
      <c r="D957" t="s">
        <v>1</v>
      </c>
      <c r="E957" s="11">
        <v>6147</v>
      </c>
      <c r="F957" s="11" t="s">
        <v>26</v>
      </c>
      <c r="G957">
        <v>169813</v>
      </c>
      <c r="H957">
        <v>2025</v>
      </c>
      <c r="I957">
        <v>62826</v>
      </c>
      <c r="J957">
        <v>2026</v>
      </c>
      <c r="K957" s="13">
        <v>46091.386481481481</v>
      </c>
      <c r="L957" s="13">
        <v>46030</v>
      </c>
      <c r="M957" s="13">
        <v>46059</v>
      </c>
      <c r="N957" s="13">
        <v>46104</v>
      </c>
      <c r="O957" s="12">
        <v>3178.83</v>
      </c>
    </row>
    <row r="958" spans="1:15" x14ac:dyDescent="0.25">
      <c r="A958" t="s">
        <v>52</v>
      </c>
      <c r="B958">
        <v>35287773</v>
      </c>
      <c r="C958" t="s">
        <v>0</v>
      </c>
      <c r="D958" t="s">
        <v>1</v>
      </c>
      <c r="E958" s="11">
        <v>6147</v>
      </c>
      <c r="F958" s="11" t="s">
        <v>26</v>
      </c>
      <c r="G958">
        <v>169813</v>
      </c>
      <c r="H958">
        <v>2025</v>
      </c>
      <c r="I958">
        <v>62826</v>
      </c>
      <c r="J958">
        <v>2026</v>
      </c>
      <c r="K958" s="13">
        <v>46091.386481481481</v>
      </c>
      <c r="L958" s="13">
        <v>46027</v>
      </c>
      <c r="M958" s="13">
        <v>46056</v>
      </c>
      <c r="N958" s="13">
        <v>46104</v>
      </c>
      <c r="O958" s="12">
        <v>4682.92</v>
      </c>
    </row>
    <row r="959" spans="1:15" x14ac:dyDescent="0.25">
      <c r="A959" t="s">
        <v>52</v>
      </c>
      <c r="B959">
        <v>35287776</v>
      </c>
      <c r="C959" t="s">
        <v>0</v>
      </c>
      <c r="D959" t="s">
        <v>1</v>
      </c>
      <c r="E959" s="11">
        <v>6147</v>
      </c>
      <c r="F959" s="11" t="s">
        <v>26</v>
      </c>
      <c r="G959">
        <v>169813</v>
      </c>
      <c r="H959">
        <v>2025</v>
      </c>
      <c r="I959">
        <v>62826</v>
      </c>
      <c r="J959">
        <v>2026</v>
      </c>
      <c r="K959" s="13">
        <v>46091.386481481481</v>
      </c>
      <c r="L959" s="13">
        <v>46027</v>
      </c>
      <c r="M959" s="13">
        <v>46056</v>
      </c>
      <c r="N959" s="13">
        <v>46104</v>
      </c>
      <c r="O959" s="12">
        <v>6193.48</v>
      </c>
    </row>
    <row r="960" spans="1:15" x14ac:dyDescent="0.25">
      <c r="A960" t="s">
        <v>52</v>
      </c>
      <c r="B960">
        <v>40492115</v>
      </c>
      <c r="C960" t="s">
        <v>0</v>
      </c>
      <c r="D960" t="s">
        <v>1</v>
      </c>
      <c r="E960" s="11">
        <v>6147</v>
      </c>
      <c r="F960" s="11" t="s">
        <v>26</v>
      </c>
      <c r="G960">
        <v>169813</v>
      </c>
      <c r="H960">
        <v>2025</v>
      </c>
      <c r="I960">
        <v>62826</v>
      </c>
      <c r="J960">
        <v>2026</v>
      </c>
      <c r="K960" s="13">
        <v>46091.386481481481</v>
      </c>
      <c r="L960" s="13">
        <v>46041</v>
      </c>
      <c r="M960" s="13">
        <v>46072</v>
      </c>
      <c r="N960" s="13">
        <v>46104</v>
      </c>
      <c r="O960" s="12">
        <v>6548.4</v>
      </c>
    </row>
    <row r="961" spans="1:15" x14ac:dyDescent="0.25">
      <c r="A961" t="s">
        <v>52</v>
      </c>
      <c r="B961">
        <v>38276242</v>
      </c>
      <c r="C961" t="s">
        <v>0</v>
      </c>
      <c r="D961" t="s">
        <v>1</v>
      </c>
      <c r="E961" s="11">
        <v>6147</v>
      </c>
      <c r="F961" s="11" t="s">
        <v>26</v>
      </c>
      <c r="G961">
        <v>169813</v>
      </c>
      <c r="H961">
        <v>2025</v>
      </c>
      <c r="I961">
        <v>62826</v>
      </c>
      <c r="J961">
        <v>2026</v>
      </c>
      <c r="K961" s="13">
        <v>46091.386481481481</v>
      </c>
      <c r="L961" s="13">
        <v>46035</v>
      </c>
      <c r="M961" s="13">
        <v>46064</v>
      </c>
      <c r="N961" s="13">
        <v>46104</v>
      </c>
      <c r="O961" s="12">
        <v>4911.5</v>
      </c>
    </row>
    <row r="962" spans="1:15" x14ac:dyDescent="0.25">
      <c r="A962" t="s">
        <v>52</v>
      </c>
      <c r="B962">
        <v>38270002</v>
      </c>
      <c r="C962" t="s">
        <v>0</v>
      </c>
      <c r="D962" t="s">
        <v>1</v>
      </c>
      <c r="E962" s="11">
        <v>6147</v>
      </c>
      <c r="F962" s="11" t="s">
        <v>26</v>
      </c>
      <c r="G962">
        <v>169813</v>
      </c>
      <c r="H962">
        <v>2025</v>
      </c>
      <c r="I962">
        <v>62826</v>
      </c>
      <c r="J962">
        <v>2026</v>
      </c>
      <c r="K962" s="13">
        <v>46091.386481481481</v>
      </c>
      <c r="L962" s="13">
        <v>46035</v>
      </c>
      <c r="M962" s="13">
        <v>46064</v>
      </c>
      <c r="N962" s="13">
        <v>46104</v>
      </c>
      <c r="O962" s="12">
        <v>5471.89</v>
      </c>
    </row>
    <row r="963" spans="1:15" x14ac:dyDescent="0.25">
      <c r="A963" t="s">
        <v>52</v>
      </c>
      <c r="B963">
        <v>39081512</v>
      </c>
      <c r="C963" t="s">
        <v>0</v>
      </c>
      <c r="D963" t="s">
        <v>1</v>
      </c>
      <c r="E963" s="11">
        <v>6147</v>
      </c>
      <c r="F963" s="11" t="s">
        <v>26</v>
      </c>
      <c r="G963">
        <v>169813</v>
      </c>
      <c r="H963">
        <v>2025</v>
      </c>
      <c r="I963">
        <v>62826</v>
      </c>
      <c r="J963">
        <v>2026</v>
      </c>
      <c r="K963" s="13">
        <v>46091.386481481481</v>
      </c>
      <c r="L963" s="13">
        <v>46031</v>
      </c>
      <c r="M963" s="13">
        <v>46060</v>
      </c>
      <c r="N963" s="13">
        <v>46104</v>
      </c>
      <c r="O963" s="12">
        <v>6670.45</v>
      </c>
    </row>
    <row r="964" spans="1:15" x14ac:dyDescent="0.25">
      <c r="A964" t="s">
        <v>52</v>
      </c>
      <c r="B964">
        <v>38728845</v>
      </c>
      <c r="C964" t="s">
        <v>0</v>
      </c>
      <c r="D964" t="s">
        <v>1</v>
      </c>
      <c r="E964" s="11">
        <v>6147</v>
      </c>
      <c r="F964" s="11" t="s">
        <v>26</v>
      </c>
      <c r="G964">
        <v>169813</v>
      </c>
      <c r="H964">
        <v>2025</v>
      </c>
      <c r="I964">
        <v>62826</v>
      </c>
      <c r="J964">
        <v>2026</v>
      </c>
      <c r="K964" s="13">
        <v>46091.386481481481</v>
      </c>
      <c r="L964" s="13">
        <v>46036</v>
      </c>
      <c r="M964" s="13">
        <v>46065</v>
      </c>
      <c r="N964" s="13">
        <v>46104</v>
      </c>
      <c r="O964" s="12">
        <v>4807.9399999999996</v>
      </c>
    </row>
    <row r="965" spans="1:15" x14ac:dyDescent="0.25">
      <c r="A965" t="s">
        <v>52</v>
      </c>
      <c r="B965">
        <v>40939407</v>
      </c>
      <c r="C965" t="s">
        <v>0</v>
      </c>
      <c r="D965" t="s">
        <v>1</v>
      </c>
      <c r="E965" s="11">
        <v>6147</v>
      </c>
      <c r="F965" s="11" t="s">
        <v>26</v>
      </c>
      <c r="G965">
        <v>169813</v>
      </c>
      <c r="H965">
        <v>2025</v>
      </c>
      <c r="I965">
        <v>62826</v>
      </c>
      <c r="J965">
        <v>2026</v>
      </c>
      <c r="K965" s="13">
        <v>46091.386481481481</v>
      </c>
      <c r="L965" s="13">
        <v>46042</v>
      </c>
      <c r="M965" s="13">
        <v>46073</v>
      </c>
      <c r="N965" s="13">
        <v>46104</v>
      </c>
      <c r="O965" s="12">
        <v>393.34</v>
      </c>
    </row>
    <row r="966" spans="1:15" x14ac:dyDescent="0.25">
      <c r="A966" t="s">
        <v>52</v>
      </c>
      <c r="B966">
        <v>40943204</v>
      </c>
      <c r="C966" t="s">
        <v>0</v>
      </c>
      <c r="D966" t="s">
        <v>1</v>
      </c>
      <c r="E966" s="11">
        <v>6147</v>
      </c>
      <c r="F966" s="11" t="s">
        <v>26</v>
      </c>
      <c r="G966">
        <v>169813</v>
      </c>
      <c r="H966">
        <v>2025</v>
      </c>
      <c r="I966">
        <v>62826</v>
      </c>
      <c r="J966">
        <v>2026</v>
      </c>
      <c r="K966" s="13">
        <v>46091.386481481481</v>
      </c>
      <c r="L966" s="13">
        <v>46042</v>
      </c>
      <c r="M966" s="13">
        <v>46073</v>
      </c>
      <c r="N966" s="13">
        <v>46104</v>
      </c>
      <c r="O966" s="12">
        <v>6228.76</v>
      </c>
    </row>
    <row r="967" spans="1:15" x14ac:dyDescent="0.25">
      <c r="A967" t="s">
        <v>52</v>
      </c>
      <c r="B967">
        <v>40943203</v>
      </c>
      <c r="C967" t="s">
        <v>0</v>
      </c>
      <c r="D967" t="s">
        <v>1</v>
      </c>
      <c r="E967" s="11">
        <v>6147</v>
      </c>
      <c r="F967" s="11" t="s">
        <v>26</v>
      </c>
      <c r="G967">
        <v>169813</v>
      </c>
      <c r="H967">
        <v>2025</v>
      </c>
      <c r="I967">
        <v>62826</v>
      </c>
      <c r="J967">
        <v>2026</v>
      </c>
      <c r="K967" s="13">
        <v>46091.386481481481</v>
      </c>
      <c r="L967" s="13">
        <v>46042</v>
      </c>
      <c r="M967" s="13">
        <v>46073</v>
      </c>
      <c r="N967" s="13">
        <v>46104</v>
      </c>
      <c r="O967" s="12">
        <v>2824.59</v>
      </c>
    </row>
    <row r="968" spans="1:15" x14ac:dyDescent="0.25">
      <c r="A968" t="s">
        <v>52</v>
      </c>
      <c r="B968">
        <v>40062937</v>
      </c>
      <c r="C968" t="s">
        <v>0</v>
      </c>
      <c r="D968" t="s">
        <v>1</v>
      </c>
      <c r="E968" s="11">
        <v>6147</v>
      </c>
      <c r="F968" s="11" t="s">
        <v>26</v>
      </c>
      <c r="G968">
        <v>169813</v>
      </c>
      <c r="H968">
        <v>2025</v>
      </c>
      <c r="I968">
        <v>62826</v>
      </c>
      <c r="J968">
        <v>2026</v>
      </c>
      <c r="K968" s="13">
        <v>46091.386481481481</v>
      </c>
      <c r="L968" s="13">
        <v>46039</v>
      </c>
      <c r="M968" s="13">
        <v>46071</v>
      </c>
      <c r="N968" s="13">
        <v>46104</v>
      </c>
      <c r="O968" s="12">
        <v>5138.26</v>
      </c>
    </row>
    <row r="969" spans="1:15" x14ac:dyDescent="0.25">
      <c r="A969" t="s">
        <v>52</v>
      </c>
      <c r="B969">
        <v>40492755</v>
      </c>
      <c r="C969" t="s">
        <v>0</v>
      </c>
      <c r="D969" t="s">
        <v>1</v>
      </c>
      <c r="E969" s="11">
        <v>6147</v>
      </c>
      <c r="F969" s="11" t="s">
        <v>26</v>
      </c>
      <c r="G969">
        <v>169813</v>
      </c>
      <c r="H969">
        <v>2025</v>
      </c>
      <c r="I969">
        <v>62826</v>
      </c>
      <c r="J969">
        <v>2026</v>
      </c>
      <c r="K969" s="13">
        <v>46091.386481481481</v>
      </c>
      <c r="L969" s="13">
        <v>46041</v>
      </c>
      <c r="M969" s="13">
        <v>46072</v>
      </c>
      <c r="N969" s="13">
        <v>46104</v>
      </c>
      <c r="O969" s="12">
        <v>3389.39</v>
      </c>
    </row>
    <row r="970" spans="1:15" x14ac:dyDescent="0.25">
      <c r="A970" t="s">
        <v>52</v>
      </c>
      <c r="B970">
        <v>38272849</v>
      </c>
      <c r="C970" t="s">
        <v>0</v>
      </c>
      <c r="D970" t="s">
        <v>1</v>
      </c>
      <c r="E970" s="11">
        <v>6147</v>
      </c>
      <c r="F970" s="11" t="s">
        <v>26</v>
      </c>
      <c r="G970">
        <v>169813</v>
      </c>
      <c r="H970">
        <v>2025</v>
      </c>
      <c r="I970">
        <v>62826</v>
      </c>
      <c r="J970">
        <v>2026</v>
      </c>
      <c r="K970" s="13">
        <v>46091.386481481481</v>
      </c>
      <c r="L970" s="13">
        <v>46035</v>
      </c>
      <c r="M970" s="13">
        <v>46064</v>
      </c>
      <c r="N970" s="13">
        <v>46104</v>
      </c>
      <c r="O970" s="12">
        <v>4130.09</v>
      </c>
    </row>
    <row r="971" spans="1:15" x14ac:dyDescent="0.25">
      <c r="A971" t="s">
        <v>52</v>
      </c>
      <c r="B971">
        <v>41371286</v>
      </c>
      <c r="C971" t="s">
        <v>0</v>
      </c>
      <c r="D971" t="s">
        <v>1</v>
      </c>
      <c r="E971" s="11">
        <v>6147</v>
      </c>
      <c r="F971" s="11" t="s">
        <v>26</v>
      </c>
      <c r="G971">
        <v>169813</v>
      </c>
      <c r="H971">
        <v>2025</v>
      </c>
      <c r="I971">
        <v>62826</v>
      </c>
      <c r="J971">
        <v>2026</v>
      </c>
      <c r="K971" s="13">
        <v>46091.386481481481</v>
      </c>
      <c r="L971" s="13">
        <v>46035</v>
      </c>
      <c r="M971" s="13">
        <v>46064</v>
      </c>
      <c r="N971" s="13">
        <v>46104</v>
      </c>
      <c r="O971" s="12">
        <v>1640.83</v>
      </c>
    </row>
    <row r="972" spans="1:15" x14ac:dyDescent="0.25">
      <c r="A972" t="s">
        <v>52</v>
      </c>
      <c r="B972">
        <v>40941237</v>
      </c>
      <c r="C972" t="s">
        <v>0</v>
      </c>
      <c r="D972" t="s">
        <v>1</v>
      </c>
      <c r="E972" s="11">
        <v>6147</v>
      </c>
      <c r="F972" s="11" t="s">
        <v>26</v>
      </c>
      <c r="G972">
        <v>169813</v>
      </c>
      <c r="H972">
        <v>2025</v>
      </c>
      <c r="I972">
        <v>62826</v>
      </c>
      <c r="J972">
        <v>2026</v>
      </c>
      <c r="K972" s="13">
        <v>46091.386481481481</v>
      </c>
      <c r="L972" s="13">
        <v>46042</v>
      </c>
      <c r="M972" s="13">
        <v>46073</v>
      </c>
      <c r="N972" s="13">
        <v>46104</v>
      </c>
      <c r="O972" s="12">
        <v>1659.22</v>
      </c>
    </row>
    <row r="973" spans="1:15" x14ac:dyDescent="0.25">
      <c r="A973" t="s">
        <v>52</v>
      </c>
      <c r="B973">
        <v>43157853</v>
      </c>
      <c r="C973" t="s">
        <v>0</v>
      </c>
      <c r="D973" t="s">
        <v>1</v>
      </c>
      <c r="E973" s="11">
        <v>6147</v>
      </c>
      <c r="F973" s="11" t="s">
        <v>26</v>
      </c>
      <c r="G973">
        <v>115910</v>
      </c>
      <c r="H973">
        <v>2025</v>
      </c>
      <c r="I973">
        <v>62825</v>
      </c>
      <c r="J973">
        <v>2026</v>
      </c>
      <c r="K973" s="13">
        <v>46091.386481481481</v>
      </c>
      <c r="L973" s="13">
        <v>46042</v>
      </c>
      <c r="M973" s="13">
        <v>46073</v>
      </c>
      <c r="N973" s="13">
        <v>46104</v>
      </c>
      <c r="O973" s="12">
        <v>2034.21</v>
      </c>
    </row>
    <row r="974" spans="1:15" x14ac:dyDescent="0.25">
      <c r="A974" t="s">
        <v>52</v>
      </c>
      <c r="B974">
        <v>39574843</v>
      </c>
      <c r="C974" t="s">
        <v>0</v>
      </c>
      <c r="D974" t="s">
        <v>1</v>
      </c>
      <c r="E974" s="11">
        <v>6147</v>
      </c>
      <c r="F974" s="11" t="s">
        <v>26</v>
      </c>
      <c r="G974">
        <v>115910</v>
      </c>
      <c r="H974">
        <v>2025</v>
      </c>
      <c r="I974">
        <v>62825</v>
      </c>
      <c r="J974">
        <v>2026</v>
      </c>
      <c r="K974" s="13">
        <v>46091.386481481481</v>
      </c>
      <c r="L974" s="13">
        <v>46038</v>
      </c>
      <c r="M974" s="13">
        <v>46067</v>
      </c>
      <c r="N974" s="13">
        <v>46104</v>
      </c>
      <c r="O974" s="12">
        <v>3373.46</v>
      </c>
    </row>
    <row r="975" spans="1:15" x14ac:dyDescent="0.25">
      <c r="A975" t="s">
        <v>52</v>
      </c>
      <c r="B975">
        <v>36587402</v>
      </c>
      <c r="C975" t="s">
        <v>0</v>
      </c>
      <c r="D975" t="s">
        <v>1</v>
      </c>
      <c r="E975" s="11">
        <v>6147</v>
      </c>
      <c r="F975" s="11" t="s">
        <v>26</v>
      </c>
      <c r="G975">
        <v>115910</v>
      </c>
      <c r="H975">
        <v>2025</v>
      </c>
      <c r="I975">
        <v>62825</v>
      </c>
      <c r="J975">
        <v>2026</v>
      </c>
      <c r="K975" s="13">
        <v>46091.386481481481</v>
      </c>
      <c r="L975" s="13">
        <v>46030</v>
      </c>
      <c r="M975" s="13">
        <v>46059</v>
      </c>
      <c r="N975" s="13">
        <v>46104</v>
      </c>
      <c r="O975" s="12">
        <v>1414.22</v>
      </c>
    </row>
    <row r="976" spans="1:15" x14ac:dyDescent="0.25">
      <c r="A976" t="s">
        <v>52</v>
      </c>
      <c r="B976">
        <v>36587313</v>
      </c>
      <c r="C976" t="s">
        <v>0</v>
      </c>
      <c r="D976" t="s">
        <v>1</v>
      </c>
      <c r="E976" s="11">
        <v>6147</v>
      </c>
      <c r="F976" s="11" t="s">
        <v>26</v>
      </c>
      <c r="G976">
        <v>115910</v>
      </c>
      <c r="H976">
        <v>2025</v>
      </c>
      <c r="I976">
        <v>62825</v>
      </c>
      <c r="J976">
        <v>2026</v>
      </c>
      <c r="K976" s="13">
        <v>46091.386481481481</v>
      </c>
      <c r="L976" s="13">
        <v>46030</v>
      </c>
      <c r="M976" s="13">
        <v>46059</v>
      </c>
      <c r="N976" s="13">
        <v>46104</v>
      </c>
      <c r="O976" s="12">
        <v>1079.1099999999999</v>
      </c>
    </row>
    <row r="977" spans="1:15" x14ac:dyDescent="0.25">
      <c r="A977" t="s">
        <v>52</v>
      </c>
      <c r="B977">
        <v>36976624</v>
      </c>
      <c r="C977" t="s">
        <v>0</v>
      </c>
      <c r="D977" t="s">
        <v>1</v>
      </c>
      <c r="E977" s="11">
        <v>6147</v>
      </c>
      <c r="F977" s="11" t="s">
        <v>26</v>
      </c>
      <c r="G977">
        <v>115910</v>
      </c>
      <c r="H977">
        <v>2025</v>
      </c>
      <c r="I977">
        <v>62825</v>
      </c>
      <c r="J977">
        <v>2026</v>
      </c>
      <c r="K977" s="13">
        <v>46091.386481481481</v>
      </c>
      <c r="L977" s="13">
        <v>46031</v>
      </c>
      <c r="M977" s="13">
        <v>46060</v>
      </c>
      <c r="N977" s="13">
        <v>46104</v>
      </c>
      <c r="O977" s="12">
        <v>1139.97</v>
      </c>
    </row>
    <row r="978" spans="1:15" x14ac:dyDescent="0.25">
      <c r="A978" t="s">
        <v>52</v>
      </c>
      <c r="B978">
        <v>37818319</v>
      </c>
      <c r="C978" t="s">
        <v>0</v>
      </c>
      <c r="D978" t="s">
        <v>1</v>
      </c>
      <c r="E978" s="11">
        <v>6147</v>
      </c>
      <c r="F978" s="11" t="s">
        <v>26</v>
      </c>
      <c r="G978">
        <v>115910</v>
      </c>
      <c r="H978">
        <v>2025</v>
      </c>
      <c r="I978">
        <v>62825</v>
      </c>
      <c r="J978">
        <v>2026</v>
      </c>
      <c r="K978" s="13">
        <v>46091.386481481481</v>
      </c>
      <c r="L978" s="13">
        <v>46034</v>
      </c>
      <c r="M978" s="13">
        <v>46063</v>
      </c>
      <c r="N978" s="13">
        <v>46104</v>
      </c>
      <c r="O978" s="12">
        <v>65</v>
      </c>
    </row>
    <row r="979" spans="1:15" x14ac:dyDescent="0.25">
      <c r="A979" t="s">
        <v>52</v>
      </c>
      <c r="B979">
        <v>38728858</v>
      </c>
      <c r="C979" t="s">
        <v>0</v>
      </c>
      <c r="D979" t="s">
        <v>1</v>
      </c>
      <c r="E979" s="11">
        <v>6147</v>
      </c>
      <c r="F979" s="11" t="s">
        <v>26</v>
      </c>
      <c r="G979">
        <v>115910</v>
      </c>
      <c r="H979">
        <v>2025</v>
      </c>
      <c r="I979">
        <v>62825</v>
      </c>
      <c r="J979">
        <v>2026</v>
      </c>
      <c r="K979" s="13">
        <v>46091.386481481481</v>
      </c>
      <c r="L979" s="13">
        <v>46036</v>
      </c>
      <c r="M979" s="13">
        <v>46065</v>
      </c>
      <c r="N979" s="13">
        <v>46104</v>
      </c>
      <c r="O979" s="12">
        <v>1585.37</v>
      </c>
    </row>
    <row r="980" spans="1:15" x14ac:dyDescent="0.25">
      <c r="A980" t="s">
        <v>52</v>
      </c>
      <c r="B980">
        <v>39091827</v>
      </c>
      <c r="C980" t="s">
        <v>0</v>
      </c>
      <c r="D980" t="s">
        <v>1</v>
      </c>
      <c r="E980" s="11">
        <v>6147</v>
      </c>
      <c r="F980" s="11" t="s">
        <v>26</v>
      </c>
      <c r="G980">
        <v>115910</v>
      </c>
      <c r="H980">
        <v>2025</v>
      </c>
      <c r="I980">
        <v>62825</v>
      </c>
      <c r="J980">
        <v>2026</v>
      </c>
      <c r="K980" s="13">
        <v>46091.386481481481</v>
      </c>
      <c r="L980" s="13">
        <v>46007</v>
      </c>
      <c r="M980" s="13">
        <v>46039</v>
      </c>
      <c r="N980" s="13">
        <v>46104</v>
      </c>
      <c r="O980" s="12">
        <v>2178.37</v>
      </c>
    </row>
    <row r="981" spans="1:15" x14ac:dyDescent="0.25">
      <c r="A981" t="s">
        <v>52</v>
      </c>
      <c r="B981">
        <v>40943186</v>
      </c>
      <c r="C981" t="s">
        <v>0</v>
      </c>
      <c r="D981" t="s">
        <v>1</v>
      </c>
      <c r="E981" s="11">
        <v>6147</v>
      </c>
      <c r="F981" s="11" t="s">
        <v>26</v>
      </c>
      <c r="G981">
        <v>115910</v>
      </c>
      <c r="H981">
        <v>2025</v>
      </c>
      <c r="I981">
        <v>62825</v>
      </c>
      <c r="J981">
        <v>2026</v>
      </c>
      <c r="K981" s="13">
        <v>46091.386481481481</v>
      </c>
      <c r="L981" s="13">
        <v>46042</v>
      </c>
      <c r="M981" s="13">
        <v>46073</v>
      </c>
      <c r="N981" s="13">
        <v>46104</v>
      </c>
      <c r="O981" s="12">
        <v>2654.15</v>
      </c>
    </row>
    <row r="982" spans="1:15" x14ac:dyDescent="0.25">
      <c r="A982" t="s">
        <v>52</v>
      </c>
      <c r="B982">
        <v>40492796</v>
      </c>
      <c r="C982" t="s">
        <v>0</v>
      </c>
      <c r="D982" t="s">
        <v>1</v>
      </c>
      <c r="E982" s="11">
        <v>6147</v>
      </c>
      <c r="F982" s="11" t="s">
        <v>26</v>
      </c>
      <c r="G982">
        <v>115910</v>
      </c>
      <c r="H982">
        <v>2025</v>
      </c>
      <c r="I982">
        <v>62825</v>
      </c>
      <c r="J982">
        <v>2026</v>
      </c>
      <c r="K982" s="13">
        <v>46091.386481481481</v>
      </c>
      <c r="L982" s="13">
        <v>46041</v>
      </c>
      <c r="M982" s="13">
        <v>46072</v>
      </c>
      <c r="N982" s="13">
        <v>46104</v>
      </c>
      <c r="O982" s="12">
        <v>873.83</v>
      </c>
    </row>
    <row r="983" spans="1:15" x14ac:dyDescent="0.25">
      <c r="A983" t="s">
        <v>52</v>
      </c>
      <c r="B983">
        <v>36587287</v>
      </c>
      <c r="C983" t="s">
        <v>0</v>
      </c>
      <c r="D983" t="s">
        <v>1</v>
      </c>
      <c r="E983" s="11">
        <v>6147</v>
      </c>
      <c r="F983" s="11" t="s">
        <v>26</v>
      </c>
      <c r="G983">
        <v>115910</v>
      </c>
      <c r="H983">
        <v>2025</v>
      </c>
      <c r="I983">
        <v>62825</v>
      </c>
      <c r="J983">
        <v>2026</v>
      </c>
      <c r="K983" s="13">
        <v>46091.386481481481</v>
      </c>
      <c r="L983" s="13">
        <v>46030</v>
      </c>
      <c r="M983" s="13">
        <v>46059</v>
      </c>
      <c r="N983" s="13">
        <v>46104</v>
      </c>
      <c r="O983" s="12">
        <v>5509.09</v>
      </c>
    </row>
    <row r="984" spans="1:15" x14ac:dyDescent="0.25">
      <c r="A984" t="s">
        <v>52</v>
      </c>
      <c r="B984">
        <v>37820778</v>
      </c>
      <c r="C984" t="s">
        <v>0</v>
      </c>
      <c r="D984" t="s">
        <v>1</v>
      </c>
      <c r="E984" s="11">
        <v>6147</v>
      </c>
      <c r="F984" s="11" t="s">
        <v>26</v>
      </c>
      <c r="G984">
        <v>115910</v>
      </c>
      <c r="H984">
        <v>2025</v>
      </c>
      <c r="I984">
        <v>62825</v>
      </c>
      <c r="J984">
        <v>2026</v>
      </c>
      <c r="K984" s="13">
        <v>46091.386481481481</v>
      </c>
      <c r="L984" s="13">
        <v>46034</v>
      </c>
      <c r="M984" s="13">
        <v>46063</v>
      </c>
      <c r="N984" s="13">
        <v>46104</v>
      </c>
      <c r="O984" s="12">
        <v>2031.68</v>
      </c>
    </row>
    <row r="985" spans="1:15" x14ac:dyDescent="0.25">
      <c r="A985" t="s">
        <v>52</v>
      </c>
      <c r="B985">
        <v>38276337</v>
      </c>
      <c r="C985" t="s">
        <v>0</v>
      </c>
      <c r="D985" t="s">
        <v>1</v>
      </c>
      <c r="E985" s="11">
        <v>6147</v>
      </c>
      <c r="F985" s="11" t="s">
        <v>26</v>
      </c>
      <c r="G985">
        <v>115910</v>
      </c>
      <c r="H985">
        <v>2025</v>
      </c>
      <c r="I985">
        <v>62825</v>
      </c>
      <c r="J985">
        <v>2026</v>
      </c>
      <c r="K985" s="13">
        <v>46091.386481481481</v>
      </c>
      <c r="L985" s="13">
        <v>46035</v>
      </c>
      <c r="M985" s="13">
        <v>46064</v>
      </c>
      <c r="N985" s="13">
        <v>46104</v>
      </c>
      <c r="O985" s="12">
        <v>1813.24</v>
      </c>
    </row>
    <row r="986" spans="1:15" x14ac:dyDescent="0.25">
      <c r="A986" t="s">
        <v>52</v>
      </c>
      <c r="B986">
        <v>39087706</v>
      </c>
      <c r="C986" t="s">
        <v>0</v>
      </c>
      <c r="D986" t="s">
        <v>1</v>
      </c>
      <c r="E986" s="11">
        <v>6147</v>
      </c>
      <c r="F986" s="11" t="s">
        <v>26</v>
      </c>
      <c r="G986">
        <v>115910</v>
      </c>
      <c r="H986">
        <v>2025</v>
      </c>
      <c r="I986">
        <v>62825</v>
      </c>
      <c r="J986">
        <v>2026</v>
      </c>
      <c r="K986" s="13">
        <v>46091.386481481481</v>
      </c>
      <c r="L986" s="13">
        <v>46037</v>
      </c>
      <c r="M986" s="13">
        <v>46066</v>
      </c>
      <c r="N986" s="13">
        <v>46104</v>
      </c>
      <c r="O986" s="12">
        <v>1416.1</v>
      </c>
    </row>
    <row r="987" spans="1:15" x14ac:dyDescent="0.25">
      <c r="A987" t="s">
        <v>52</v>
      </c>
      <c r="B987">
        <v>40943133</v>
      </c>
      <c r="C987" t="s">
        <v>0</v>
      </c>
      <c r="D987" t="s">
        <v>1</v>
      </c>
      <c r="E987" s="11">
        <v>6147</v>
      </c>
      <c r="F987" s="11" t="s">
        <v>26</v>
      </c>
      <c r="G987">
        <v>115910</v>
      </c>
      <c r="H987">
        <v>2025</v>
      </c>
      <c r="I987">
        <v>62825</v>
      </c>
      <c r="J987">
        <v>2026</v>
      </c>
      <c r="K987" s="13">
        <v>46091.386481481481</v>
      </c>
      <c r="L987" s="13">
        <v>46042</v>
      </c>
      <c r="M987" s="13">
        <v>46073</v>
      </c>
      <c r="N987" s="13">
        <v>46104</v>
      </c>
      <c r="O987" s="12">
        <v>2915.05</v>
      </c>
    </row>
    <row r="988" spans="1:15" x14ac:dyDescent="0.25">
      <c r="A988" t="s">
        <v>52</v>
      </c>
      <c r="B988">
        <v>35287908</v>
      </c>
      <c r="C988" t="s">
        <v>0</v>
      </c>
      <c r="D988" t="s">
        <v>1</v>
      </c>
      <c r="E988" s="11">
        <v>6147</v>
      </c>
      <c r="F988" s="11" t="s">
        <v>26</v>
      </c>
      <c r="G988">
        <v>115910</v>
      </c>
      <c r="H988">
        <v>2025</v>
      </c>
      <c r="I988">
        <v>62825</v>
      </c>
      <c r="J988">
        <v>2026</v>
      </c>
      <c r="K988" s="13">
        <v>46091.386481481481</v>
      </c>
      <c r="L988" s="13">
        <v>46027</v>
      </c>
      <c r="M988" s="13">
        <v>46056</v>
      </c>
      <c r="N988" s="13">
        <v>46104</v>
      </c>
      <c r="O988" s="12">
        <v>2254.36</v>
      </c>
    </row>
    <row r="989" spans="1:15" x14ac:dyDescent="0.25">
      <c r="A989" t="s">
        <v>52</v>
      </c>
      <c r="B989">
        <v>38276406</v>
      </c>
      <c r="C989" t="s">
        <v>0</v>
      </c>
      <c r="D989" t="s">
        <v>1</v>
      </c>
      <c r="E989" s="11">
        <v>6147</v>
      </c>
      <c r="F989" s="11" t="s">
        <v>26</v>
      </c>
      <c r="G989">
        <v>115910</v>
      </c>
      <c r="H989">
        <v>2025</v>
      </c>
      <c r="I989">
        <v>62825</v>
      </c>
      <c r="J989">
        <v>2026</v>
      </c>
      <c r="K989" s="13">
        <v>46091.386481481481</v>
      </c>
      <c r="L989" s="13">
        <v>46035</v>
      </c>
      <c r="M989" s="13">
        <v>46064</v>
      </c>
      <c r="N989" s="13">
        <v>46104</v>
      </c>
      <c r="O989" s="12">
        <v>2768.55</v>
      </c>
    </row>
    <row r="990" spans="1:15" x14ac:dyDescent="0.25">
      <c r="A990" t="s">
        <v>52</v>
      </c>
      <c r="B990">
        <v>38276238</v>
      </c>
      <c r="C990" t="s">
        <v>0</v>
      </c>
      <c r="D990" t="s">
        <v>1</v>
      </c>
      <c r="E990" s="11">
        <v>6147</v>
      </c>
      <c r="F990" s="11" t="s">
        <v>26</v>
      </c>
      <c r="G990">
        <v>115910</v>
      </c>
      <c r="H990">
        <v>2025</v>
      </c>
      <c r="I990">
        <v>62825</v>
      </c>
      <c r="J990">
        <v>2026</v>
      </c>
      <c r="K990" s="13">
        <v>46091.386481481481</v>
      </c>
      <c r="L990" s="13">
        <v>46035</v>
      </c>
      <c r="M990" s="13">
        <v>46064</v>
      </c>
      <c r="N990" s="13">
        <v>46104</v>
      </c>
      <c r="O990" s="12">
        <v>981</v>
      </c>
    </row>
    <row r="991" spans="1:15" x14ac:dyDescent="0.25">
      <c r="A991" t="s">
        <v>52</v>
      </c>
      <c r="B991">
        <v>40062815</v>
      </c>
      <c r="C991" t="s">
        <v>0</v>
      </c>
      <c r="D991" t="s">
        <v>1</v>
      </c>
      <c r="E991" s="11">
        <v>6147</v>
      </c>
      <c r="F991" s="11" t="s">
        <v>26</v>
      </c>
      <c r="G991">
        <v>115910</v>
      </c>
      <c r="H991">
        <v>2025</v>
      </c>
      <c r="I991">
        <v>62825</v>
      </c>
      <c r="J991">
        <v>2026</v>
      </c>
      <c r="K991" s="13">
        <v>46091.386481481481</v>
      </c>
      <c r="L991" s="13">
        <v>46039</v>
      </c>
      <c r="M991" s="13">
        <v>46071</v>
      </c>
      <c r="N991" s="13">
        <v>46104</v>
      </c>
      <c r="O991" s="12">
        <v>2773.16</v>
      </c>
    </row>
    <row r="992" spans="1:15" x14ac:dyDescent="0.25">
      <c r="A992" t="s">
        <v>52</v>
      </c>
      <c r="B992">
        <v>42254695</v>
      </c>
      <c r="C992" t="s">
        <v>0</v>
      </c>
      <c r="D992" t="s">
        <v>1</v>
      </c>
      <c r="E992" s="11">
        <v>6147</v>
      </c>
      <c r="F992" s="11" t="s">
        <v>26</v>
      </c>
      <c r="G992">
        <v>115910</v>
      </c>
      <c r="H992">
        <v>2025</v>
      </c>
      <c r="I992">
        <v>62825</v>
      </c>
      <c r="J992">
        <v>2026</v>
      </c>
      <c r="K992" s="13">
        <v>46091.386481481481</v>
      </c>
      <c r="L992" s="13">
        <v>46041</v>
      </c>
      <c r="M992" s="13">
        <v>46072</v>
      </c>
      <c r="N992" s="13">
        <v>46104</v>
      </c>
      <c r="O992" s="12">
        <v>1151.5899999999999</v>
      </c>
    </row>
    <row r="993" spans="1:15" x14ac:dyDescent="0.25">
      <c r="A993" t="s">
        <v>52</v>
      </c>
      <c r="B993">
        <v>40062805</v>
      </c>
      <c r="C993" t="s">
        <v>0</v>
      </c>
      <c r="D993" t="s">
        <v>1</v>
      </c>
      <c r="E993" s="11">
        <v>6147</v>
      </c>
      <c r="F993" s="11" t="s">
        <v>26</v>
      </c>
      <c r="G993">
        <v>115910</v>
      </c>
      <c r="H993">
        <v>2025</v>
      </c>
      <c r="I993">
        <v>62825</v>
      </c>
      <c r="J993">
        <v>2026</v>
      </c>
      <c r="K993" s="13">
        <v>46091.386481481481</v>
      </c>
      <c r="L993" s="13">
        <v>46039</v>
      </c>
      <c r="M993" s="13">
        <v>46071</v>
      </c>
      <c r="N993" s="13">
        <v>46104</v>
      </c>
      <c r="O993" s="12">
        <v>2402.23</v>
      </c>
    </row>
    <row r="994" spans="1:15" x14ac:dyDescent="0.25">
      <c r="A994" t="s">
        <v>52</v>
      </c>
      <c r="B994">
        <v>38276244</v>
      </c>
      <c r="C994" t="s">
        <v>0</v>
      </c>
      <c r="D994" t="s">
        <v>1</v>
      </c>
      <c r="E994" s="11">
        <v>6147</v>
      </c>
      <c r="F994" s="11" t="s">
        <v>26</v>
      </c>
      <c r="G994">
        <v>115910</v>
      </c>
      <c r="H994">
        <v>2025</v>
      </c>
      <c r="I994">
        <v>62825</v>
      </c>
      <c r="J994">
        <v>2026</v>
      </c>
      <c r="K994" s="13">
        <v>46091.386481481481</v>
      </c>
      <c r="L994" s="13">
        <v>46035</v>
      </c>
      <c r="M994" s="13">
        <v>46064</v>
      </c>
      <c r="N994" s="13">
        <v>46104</v>
      </c>
      <c r="O994" s="12">
        <v>2978.08</v>
      </c>
    </row>
    <row r="995" spans="1:15" x14ac:dyDescent="0.25">
      <c r="A995" t="s">
        <v>52</v>
      </c>
      <c r="B995">
        <v>40492794</v>
      </c>
      <c r="C995" t="s">
        <v>0</v>
      </c>
      <c r="D995" t="s">
        <v>1</v>
      </c>
      <c r="E995" s="11">
        <v>6147</v>
      </c>
      <c r="F995" s="11" t="s">
        <v>26</v>
      </c>
      <c r="G995">
        <v>115910</v>
      </c>
      <c r="H995">
        <v>2025</v>
      </c>
      <c r="I995">
        <v>62825</v>
      </c>
      <c r="J995">
        <v>2026</v>
      </c>
      <c r="K995" s="13">
        <v>46091.386481481481</v>
      </c>
      <c r="L995" s="13">
        <v>46041</v>
      </c>
      <c r="M995" s="13">
        <v>46072</v>
      </c>
      <c r="N995" s="13">
        <v>46104</v>
      </c>
      <c r="O995" s="12">
        <v>1776.04</v>
      </c>
    </row>
    <row r="996" spans="1:15" x14ac:dyDescent="0.25">
      <c r="A996" t="s">
        <v>52</v>
      </c>
      <c r="B996">
        <v>38728835</v>
      </c>
      <c r="C996" t="s">
        <v>0</v>
      </c>
      <c r="D996" t="s">
        <v>1</v>
      </c>
      <c r="E996" s="11">
        <v>6147</v>
      </c>
      <c r="F996" s="11" t="s">
        <v>26</v>
      </c>
      <c r="G996">
        <v>115910</v>
      </c>
      <c r="H996">
        <v>2025</v>
      </c>
      <c r="I996">
        <v>62825</v>
      </c>
      <c r="J996">
        <v>2026</v>
      </c>
      <c r="K996" s="13">
        <v>46091.386481481481</v>
      </c>
      <c r="L996" s="13">
        <v>46030</v>
      </c>
      <c r="M996" s="13">
        <v>46059</v>
      </c>
      <c r="N996" s="13">
        <v>46104</v>
      </c>
      <c r="O996" s="12">
        <v>99.43</v>
      </c>
    </row>
    <row r="997" spans="1:15" x14ac:dyDescent="0.25">
      <c r="A997" t="s">
        <v>52</v>
      </c>
      <c r="B997">
        <v>39081469</v>
      </c>
      <c r="C997" t="s">
        <v>0</v>
      </c>
      <c r="D997" t="s">
        <v>1</v>
      </c>
      <c r="E997" s="11">
        <v>6147</v>
      </c>
      <c r="F997" s="11" t="s">
        <v>26</v>
      </c>
      <c r="G997">
        <v>115910</v>
      </c>
      <c r="H997">
        <v>2025</v>
      </c>
      <c r="I997">
        <v>62825</v>
      </c>
      <c r="J997">
        <v>2026</v>
      </c>
      <c r="K997" s="13">
        <v>46091.386481481481</v>
      </c>
      <c r="L997" s="13">
        <v>46037</v>
      </c>
      <c r="M997" s="13">
        <v>46066</v>
      </c>
      <c r="N997" s="13">
        <v>46104</v>
      </c>
      <c r="O997" s="12">
        <v>1555.46</v>
      </c>
    </row>
    <row r="998" spans="1:15" x14ac:dyDescent="0.25">
      <c r="A998" t="s">
        <v>52</v>
      </c>
      <c r="B998">
        <v>39087640</v>
      </c>
      <c r="C998" t="s">
        <v>0</v>
      </c>
      <c r="D998" t="s">
        <v>1</v>
      </c>
      <c r="E998" s="11">
        <v>6147</v>
      </c>
      <c r="F998" s="11" t="s">
        <v>26</v>
      </c>
      <c r="G998">
        <v>169509</v>
      </c>
      <c r="H998">
        <v>2025</v>
      </c>
      <c r="I998">
        <v>63960</v>
      </c>
      <c r="J998">
        <v>2026</v>
      </c>
      <c r="K998" s="13">
        <v>46091.386481481481</v>
      </c>
      <c r="L998" s="13">
        <v>46044</v>
      </c>
      <c r="M998" s="13">
        <v>46066</v>
      </c>
      <c r="N998" s="13">
        <v>46104</v>
      </c>
      <c r="O998" s="12">
        <v>1785.65</v>
      </c>
    </row>
    <row r="999" spans="1:15" x14ac:dyDescent="0.25">
      <c r="A999" t="s">
        <v>52</v>
      </c>
      <c r="B999">
        <v>40495870</v>
      </c>
      <c r="C999" t="s">
        <v>0</v>
      </c>
      <c r="D999" t="s">
        <v>1</v>
      </c>
      <c r="E999" s="11">
        <v>6147</v>
      </c>
      <c r="F999" s="11" t="s">
        <v>26</v>
      </c>
      <c r="G999">
        <v>169509</v>
      </c>
      <c r="H999">
        <v>2025</v>
      </c>
      <c r="I999">
        <v>63960</v>
      </c>
      <c r="J999">
        <v>2026</v>
      </c>
      <c r="K999" s="13">
        <v>46091.386481481481</v>
      </c>
      <c r="L999" s="13">
        <v>46037</v>
      </c>
      <c r="M999" s="13">
        <v>46066</v>
      </c>
      <c r="N999" s="13">
        <v>46104</v>
      </c>
      <c r="O999" s="12">
        <v>48.58</v>
      </c>
    </row>
    <row r="1000" spans="1:15" x14ac:dyDescent="0.25">
      <c r="A1000" t="s">
        <v>52</v>
      </c>
      <c r="B1000">
        <v>40056434</v>
      </c>
      <c r="C1000" t="s">
        <v>0</v>
      </c>
      <c r="D1000" t="s">
        <v>1</v>
      </c>
      <c r="E1000" s="11">
        <v>6147</v>
      </c>
      <c r="F1000" s="11" t="s">
        <v>26</v>
      </c>
      <c r="G1000">
        <v>169509</v>
      </c>
      <c r="H1000">
        <v>2025</v>
      </c>
      <c r="I1000">
        <v>63960</v>
      </c>
      <c r="J1000">
        <v>2026</v>
      </c>
      <c r="K1000" s="13">
        <v>46091.386481481481</v>
      </c>
      <c r="L1000" s="13">
        <v>46039</v>
      </c>
      <c r="M1000" s="13">
        <v>46071</v>
      </c>
      <c r="N1000" s="13">
        <v>46104</v>
      </c>
      <c r="O1000" s="12">
        <v>99.43</v>
      </c>
    </row>
    <row r="1001" spans="1:15" x14ac:dyDescent="0.25">
      <c r="A1001" t="s">
        <v>52</v>
      </c>
      <c r="B1001">
        <v>40489678</v>
      </c>
      <c r="C1001" t="s">
        <v>0</v>
      </c>
      <c r="D1001" t="s">
        <v>1</v>
      </c>
      <c r="E1001" s="11">
        <v>6147</v>
      </c>
      <c r="F1001" s="11" t="s">
        <v>26</v>
      </c>
      <c r="G1001">
        <v>169509</v>
      </c>
      <c r="H1001">
        <v>2025</v>
      </c>
      <c r="I1001">
        <v>63960</v>
      </c>
      <c r="J1001">
        <v>2026</v>
      </c>
      <c r="K1001" s="13">
        <v>46091.386481481481</v>
      </c>
      <c r="L1001" s="13">
        <v>46041</v>
      </c>
      <c r="M1001" s="13">
        <v>46072</v>
      </c>
      <c r="N1001" s="13">
        <v>46104</v>
      </c>
      <c r="O1001" s="12">
        <v>100.56</v>
      </c>
    </row>
    <row r="1002" spans="1:15" x14ac:dyDescent="0.25">
      <c r="A1002" t="s">
        <v>52</v>
      </c>
      <c r="B1002">
        <v>32718</v>
      </c>
      <c r="C1002" t="s">
        <v>0</v>
      </c>
      <c r="D1002" t="s">
        <v>1</v>
      </c>
      <c r="E1002" s="11">
        <v>6147</v>
      </c>
      <c r="F1002" s="11" t="s">
        <v>26</v>
      </c>
      <c r="G1002">
        <v>24699</v>
      </c>
      <c r="H1002">
        <v>2026</v>
      </c>
      <c r="I1002">
        <v>63958</v>
      </c>
      <c r="J1002">
        <v>2026</v>
      </c>
      <c r="K1002" s="13">
        <v>46091.386481481481</v>
      </c>
      <c r="L1002" s="13">
        <v>46023</v>
      </c>
      <c r="M1002" s="13">
        <v>46054</v>
      </c>
      <c r="N1002" s="13">
        <v>46104</v>
      </c>
      <c r="O1002" s="12">
        <v>42115.67</v>
      </c>
    </row>
    <row r="1003" spans="1:15" x14ac:dyDescent="0.25">
      <c r="A1003" t="s">
        <v>52</v>
      </c>
      <c r="B1003">
        <v>31794</v>
      </c>
      <c r="C1003" t="s">
        <v>0</v>
      </c>
      <c r="D1003" t="s">
        <v>1</v>
      </c>
      <c r="E1003" s="11">
        <v>6147</v>
      </c>
      <c r="F1003" s="11" t="s">
        <v>26</v>
      </c>
      <c r="G1003">
        <v>24699</v>
      </c>
      <c r="H1003">
        <v>2026</v>
      </c>
      <c r="I1003">
        <v>63958</v>
      </c>
      <c r="J1003">
        <v>2026</v>
      </c>
      <c r="K1003" s="13">
        <v>46091.386481481481</v>
      </c>
      <c r="L1003" s="13">
        <v>46023</v>
      </c>
      <c r="M1003" s="13">
        <v>46054</v>
      </c>
      <c r="N1003" s="13">
        <v>46104</v>
      </c>
      <c r="O1003" s="12">
        <v>31236.9</v>
      </c>
    </row>
    <row r="1004" spans="1:15" x14ac:dyDescent="0.25">
      <c r="A1004" t="s">
        <v>52</v>
      </c>
      <c r="B1004">
        <v>33854</v>
      </c>
      <c r="C1004" t="s">
        <v>0</v>
      </c>
      <c r="D1004" t="s">
        <v>1</v>
      </c>
      <c r="E1004" s="11">
        <v>6147</v>
      </c>
      <c r="F1004" s="11" t="s">
        <v>26</v>
      </c>
      <c r="G1004">
        <v>24699</v>
      </c>
      <c r="H1004">
        <v>2026</v>
      </c>
      <c r="I1004">
        <v>63958</v>
      </c>
      <c r="J1004">
        <v>2026</v>
      </c>
      <c r="K1004" s="13">
        <v>46091.386481481481</v>
      </c>
      <c r="L1004" s="13">
        <v>46023</v>
      </c>
      <c r="M1004" s="13">
        <v>46054</v>
      </c>
      <c r="N1004" s="13">
        <v>46104</v>
      </c>
      <c r="O1004" s="12">
        <v>29026.69</v>
      </c>
    </row>
    <row r="1005" spans="1:15" x14ac:dyDescent="0.25">
      <c r="A1005" t="s">
        <v>52</v>
      </c>
      <c r="B1005">
        <v>32806</v>
      </c>
      <c r="C1005" t="s">
        <v>0</v>
      </c>
      <c r="D1005" t="s">
        <v>1</v>
      </c>
      <c r="E1005" s="11">
        <v>6147</v>
      </c>
      <c r="F1005" s="11" t="s">
        <v>26</v>
      </c>
      <c r="G1005">
        <v>24699</v>
      </c>
      <c r="H1005">
        <v>2026</v>
      </c>
      <c r="I1005">
        <v>63958</v>
      </c>
      <c r="J1005">
        <v>2026</v>
      </c>
      <c r="K1005" s="13">
        <v>46091.386481481481</v>
      </c>
      <c r="L1005" s="13">
        <v>46023</v>
      </c>
      <c r="M1005" s="13">
        <v>46054</v>
      </c>
      <c r="N1005" s="13">
        <v>46104</v>
      </c>
      <c r="O1005" s="12">
        <v>22687.38</v>
      </c>
    </row>
    <row r="1006" spans="1:15" x14ac:dyDescent="0.25">
      <c r="A1006" t="s">
        <v>52</v>
      </c>
      <c r="B1006">
        <v>32458</v>
      </c>
      <c r="C1006" t="s">
        <v>0</v>
      </c>
      <c r="D1006" t="s">
        <v>1</v>
      </c>
      <c r="E1006" s="11">
        <v>6147</v>
      </c>
      <c r="F1006" s="11" t="s">
        <v>26</v>
      </c>
      <c r="G1006">
        <v>24699</v>
      </c>
      <c r="H1006">
        <v>2026</v>
      </c>
      <c r="I1006">
        <v>63958</v>
      </c>
      <c r="J1006">
        <v>2026</v>
      </c>
      <c r="K1006" s="13">
        <v>46091.386481481481</v>
      </c>
      <c r="L1006" s="13">
        <v>46023</v>
      </c>
      <c r="M1006" s="13">
        <v>46054</v>
      </c>
      <c r="N1006" s="13">
        <v>46104</v>
      </c>
      <c r="O1006" s="12">
        <v>27053.3</v>
      </c>
    </row>
    <row r="1007" spans="1:15" x14ac:dyDescent="0.25">
      <c r="A1007" t="s">
        <v>52</v>
      </c>
      <c r="B1007">
        <v>40495951</v>
      </c>
      <c r="C1007" t="s">
        <v>0</v>
      </c>
      <c r="D1007" t="s">
        <v>1</v>
      </c>
      <c r="E1007" s="11">
        <v>6147</v>
      </c>
      <c r="F1007" s="11" t="s">
        <v>26</v>
      </c>
      <c r="G1007">
        <v>172495</v>
      </c>
      <c r="H1007">
        <v>2025</v>
      </c>
      <c r="I1007">
        <v>62823</v>
      </c>
      <c r="J1007">
        <v>2026</v>
      </c>
      <c r="K1007" s="13">
        <v>46091.386481481481</v>
      </c>
      <c r="L1007" s="13">
        <v>46041</v>
      </c>
      <c r="M1007" s="13">
        <v>46072</v>
      </c>
      <c r="N1007" s="13">
        <v>46104</v>
      </c>
      <c r="O1007" s="12">
        <v>2332.4899999999998</v>
      </c>
    </row>
    <row r="1008" spans="1:15" x14ac:dyDescent="0.25">
      <c r="A1008" t="s">
        <v>52</v>
      </c>
      <c r="B1008">
        <v>40943220</v>
      </c>
      <c r="C1008" t="s">
        <v>0</v>
      </c>
      <c r="D1008" t="s">
        <v>1</v>
      </c>
      <c r="E1008" s="11">
        <v>6147</v>
      </c>
      <c r="F1008" s="11" t="s">
        <v>26</v>
      </c>
      <c r="G1008">
        <v>172495</v>
      </c>
      <c r="H1008">
        <v>2025</v>
      </c>
      <c r="I1008">
        <v>62823</v>
      </c>
      <c r="J1008">
        <v>2026</v>
      </c>
      <c r="K1008" s="13">
        <v>46091.386481481481</v>
      </c>
      <c r="L1008" s="13">
        <v>46042</v>
      </c>
      <c r="M1008" s="13">
        <v>46073</v>
      </c>
      <c r="N1008" s="13">
        <v>46104</v>
      </c>
      <c r="O1008" s="12">
        <v>1641.62</v>
      </c>
    </row>
    <row r="1009" spans="1:15" x14ac:dyDescent="0.25">
      <c r="A1009" t="s">
        <v>52</v>
      </c>
      <c r="B1009">
        <v>40941795</v>
      </c>
      <c r="C1009" t="s">
        <v>0</v>
      </c>
      <c r="D1009" t="s">
        <v>1</v>
      </c>
      <c r="E1009" s="11">
        <v>6147</v>
      </c>
      <c r="F1009" s="11" t="s">
        <v>26</v>
      </c>
      <c r="G1009">
        <v>172495</v>
      </c>
      <c r="H1009">
        <v>2025</v>
      </c>
      <c r="I1009">
        <v>62823</v>
      </c>
      <c r="J1009">
        <v>2026</v>
      </c>
      <c r="K1009" s="13">
        <v>46091.386481481481</v>
      </c>
      <c r="L1009" s="13">
        <v>46042</v>
      </c>
      <c r="M1009" s="13">
        <v>46073</v>
      </c>
      <c r="N1009" s="13">
        <v>46104</v>
      </c>
      <c r="O1009" s="12">
        <v>2737.02</v>
      </c>
    </row>
    <row r="1010" spans="1:15" x14ac:dyDescent="0.25">
      <c r="A1010" t="s">
        <v>52</v>
      </c>
      <c r="B1010">
        <v>42667846</v>
      </c>
      <c r="C1010" t="s">
        <v>0</v>
      </c>
      <c r="D1010" t="s">
        <v>1</v>
      </c>
      <c r="E1010" s="11">
        <v>6147</v>
      </c>
      <c r="F1010" s="11" t="s">
        <v>26</v>
      </c>
      <c r="G1010">
        <v>172495</v>
      </c>
      <c r="H1010">
        <v>2025</v>
      </c>
      <c r="I1010">
        <v>62823</v>
      </c>
      <c r="J1010">
        <v>2026</v>
      </c>
      <c r="K1010" s="13">
        <v>46091.386481481481</v>
      </c>
      <c r="L1010" s="13">
        <v>46039</v>
      </c>
      <c r="M1010" s="13">
        <v>46071</v>
      </c>
      <c r="N1010" s="13">
        <v>46104</v>
      </c>
      <c r="O1010" s="12">
        <v>2680.67</v>
      </c>
    </row>
    <row r="1011" spans="1:15" x14ac:dyDescent="0.25">
      <c r="A1011" t="s">
        <v>52</v>
      </c>
      <c r="B1011">
        <v>43157763</v>
      </c>
      <c r="C1011" t="s">
        <v>0</v>
      </c>
      <c r="D1011" t="s">
        <v>1</v>
      </c>
      <c r="E1011" s="11">
        <v>6147</v>
      </c>
      <c r="F1011" s="11" t="s">
        <v>26</v>
      </c>
      <c r="G1011">
        <v>172495</v>
      </c>
      <c r="H1011">
        <v>2025</v>
      </c>
      <c r="I1011">
        <v>62823</v>
      </c>
      <c r="J1011">
        <v>2026</v>
      </c>
      <c r="K1011" s="13">
        <v>46091.386481481481</v>
      </c>
      <c r="L1011" s="13">
        <v>46039</v>
      </c>
      <c r="M1011" s="13">
        <v>46071</v>
      </c>
      <c r="N1011" s="13">
        <v>46104</v>
      </c>
      <c r="O1011" s="12">
        <v>2644.69</v>
      </c>
    </row>
    <row r="1012" spans="1:15" x14ac:dyDescent="0.25">
      <c r="A1012" t="s">
        <v>52</v>
      </c>
      <c r="B1012">
        <v>39087641</v>
      </c>
      <c r="C1012" t="s">
        <v>0</v>
      </c>
      <c r="D1012" t="s">
        <v>1</v>
      </c>
      <c r="E1012" s="11">
        <v>6147</v>
      </c>
      <c r="F1012" s="11" t="s">
        <v>26</v>
      </c>
      <c r="G1012">
        <v>172495</v>
      </c>
      <c r="H1012">
        <v>2025</v>
      </c>
      <c r="I1012">
        <v>62823</v>
      </c>
      <c r="J1012">
        <v>2026</v>
      </c>
      <c r="K1012" s="13">
        <v>46091.386481481481</v>
      </c>
      <c r="L1012" s="13">
        <v>46037</v>
      </c>
      <c r="M1012" s="13">
        <v>46066</v>
      </c>
      <c r="N1012" s="13">
        <v>46104</v>
      </c>
      <c r="O1012" s="12">
        <v>2470.9</v>
      </c>
    </row>
    <row r="1013" spans="1:15" x14ac:dyDescent="0.25">
      <c r="A1013" t="s">
        <v>52</v>
      </c>
      <c r="B1013">
        <v>39578439</v>
      </c>
      <c r="C1013" t="s">
        <v>0</v>
      </c>
      <c r="D1013" t="s">
        <v>1</v>
      </c>
      <c r="E1013" s="11">
        <v>6147</v>
      </c>
      <c r="F1013" s="11" t="s">
        <v>26</v>
      </c>
      <c r="G1013">
        <v>172495</v>
      </c>
      <c r="H1013">
        <v>2025</v>
      </c>
      <c r="I1013">
        <v>62823</v>
      </c>
      <c r="J1013">
        <v>2026</v>
      </c>
      <c r="K1013" s="13">
        <v>46091.386481481481</v>
      </c>
      <c r="L1013" s="13">
        <v>46038</v>
      </c>
      <c r="M1013" s="13">
        <v>46067</v>
      </c>
      <c r="N1013" s="13">
        <v>46104</v>
      </c>
      <c r="O1013" s="12">
        <v>2277.6</v>
      </c>
    </row>
    <row r="1014" spans="1:15" x14ac:dyDescent="0.25">
      <c r="A1014" t="s">
        <v>52</v>
      </c>
      <c r="B1014">
        <v>37820853</v>
      </c>
      <c r="C1014" t="s">
        <v>0</v>
      </c>
      <c r="D1014" t="s">
        <v>1</v>
      </c>
      <c r="E1014" s="11">
        <v>6147</v>
      </c>
      <c r="F1014" s="11" t="s">
        <v>26</v>
      </c>
      <c r="G1014">
        <v>172495</v>
      </c>
      <c r="H1014">
        <v>2025</v>
      </c>
      <c r="I1014">
        <v>62823</v>
      </c>
      <c r="J1014">
        <v>2026</v>
      </c>
      <c r="K1014" s="13">
        <v>46091.386481481481</v>
      </c>
      <c r="L1014" s="13">
        <v>46034</v>
      </c>
      <c r="M1014" s="13">
        <v>46063</v>
      </c>
      <c r="N1014" s="13">
        <v>46104</v>
      </c>
      <c r="O1014" s="12">
        <v>2731.21</v>
      </c>
    </row>
    <row r="1015" spans="1:15" x14ac:dyDescent="0.25">
      <c r="A1015" t="s">
        <v>52</v>
      </c>
      <c r="B1015">
        <v>38730147</v>
      </c>
      <c r="C1015" t="s">
        <v>0</v>
      </c>
      <c r="D1015" t="s">
        <v>1</v>
      </c>
      <c r="E1015" s="11">
        <v>6147</v>
      </c>
      <c r="F1015" s="11" t="s">
        <v>26</v>
      </c>
      <c r="G1015">
        <v>172495</v>
      </c>
      <c r="H1015">
        <v>2025</v>
      </c>
      <c r="I1015">
        <v>62823</v>
      </c>
      <c r="J1015">
        <v>2026</v>
      </c>
      <c r="K1015" s="13">
        <v>46091.386481481481</v>
      </c>
      <c r="L1015" s="13">
        <v>46036</v>
      </c>
      <c r="M1015" s="13">
        <v>46065</v>
      </c>
      <c r="N1015" s="13">
        <v>46104</v>
      </c>
      <c r="O1015" s="12">
        <v>1542.57</v>
      </c>
    </row>
    <row r="1016" spans="1:15" x14ac:dyDescent="0.25">
      <c r="A1016" t="s">
        <v>52</v>
      </c>
      <c r="B1016">
        <v>38730036</v>
      </c>
      <c r="C1016" t="s">
        <v>0</v>
      </c>
      <c r="D1016" t="s">
        <v>1</v>
      </c>
      <c r="E1016" s="11">
        <v>6147</v>
      </c>
      <c r="F1016" s="11" t="s">
        <v>26</v>
      </c>
      <c r="G1016">
        <v>172495</v>
      </c>
      <c r="H1016">
        <v>2025</v>
      </c>
      <c r="I1016">
        <v>62823</v>
      </c>
      <c r="J1016">
        <v>2026</v>
      </c>
      <c r="K1016" s="13">
        <v>46091.386481481481</v>
      </c>
      <c r="L1016" s="13">
        <v>46035</v>
      </c>
      <c r="M1016" s="13">
        <v>46064</v>
      </c>
      <c r="N1016" s="13">
        <v>46104</v>
      </c>
      <c r="O1016" s="12">
        <v>100.56</v>
      </c>
    </row>
    <row r="1017" spans="1:15" x14ac:dyDescent="0.25">
      <c r="A1017" t="s">
        <v>52</v>
      </c>
      <c r="B1017">
        <v>40495844</v>
      </c>
      <c r="C1017" t="s">
        <v>0</v>
      </c>
      <c r="D1017" t="s">
        <v>1</v>
      </c>
      <c r="E1017" s="11">
        <v>6147</v>
      </c>
      <c r="F1017" s="11" t="s">
        <v>26</v>
      </c>
      <c r="G1017">
        <v>172495</v>
      </c>
      <c r="H1017">
        <v>2025</v>
      </c>
      <c r="I1017">
        <v>62823</v>
      </c>
      <c r="J1017">
        <v>2026</v>
      </c>
      <c r="K1017" s="13">
        <v>46091.386481481481</v>
      </c>
      <c r="L1017" s="13">
        <v>46041</v>
      </c>
      <c r="M1017" s="13">
        <v>46072</v>
      </c>
      <c r="N1017" s="13">
        <v>46104</v>
      </c>
      <c r="O1017" s="12">
        <v>313.49</v>
      </c>
    </row>
    <row r="1018" spans="1:15" x14ac:dyDescent="0.25">
      <c r="A1018" t="s">
        <v>52</v>
      </c>
      <c r="B1018">
        <v>37818404</v>
      </c>
      <c r="C1018" t="s">
        <v>0</v>
      </c>
      <c r="D1018" t="s">
        <v>1</v>
      </c>
      <c r="E1018" s="11">
        <v>6147</v>
      </c>
      <c r="F1018" s="11" t="s">
        <v>26</v>
      </c>
      <c r="G1018">
        <v>172495</v>
      </c>
      <c r="H1018">
        <v>2025</v>
      </c>
      <c r="I1018">
        <v>62823</v>
      </c>
      <c r="J1018">
        <v>2026</v>
      </c>
      <c r="K1018" s="13">
        <v>46091.386481481481</v>
      </c>
      <c r="L1018" s="13">
        <v>46034</v>
      </c>
      <c r="M1018" s="13">
        <v>46063</v>
      </c>
      <c r="N1018" s="13">
        <v>46104</v>
      </c>
      <c r="O1018" s="12">
        <v>1618.3</v>
      </c>
    </row>
    <row r="1019" spans="1:15" x14ac:dyDescent="0.25">
      <c r="A1019" t="s">
        <v>27</v>
      </c>
      <c r="B1019">
        <v>24005562</v>
      </c>
      <c r="C1019" t="s">
        <v>0</v>
      </c>
      <c r="D1019" t="s">
        <v>1</v>
      </c>
      <c r="E1019" s="11">
        <v>6147</v>
      </c>
      <c r="F1019" s="11" t="s">
        <v>26</v>
      </c>
      <c r="G1019">
        <v>173122</v>
      </c>
      <c r="H1019">
        <v>2025</v>
      </c>
      <c r="I1019">
        <v>58629</v>
      </c>
      <c r="J1019">
        <v>2026</v>
      </c>
      <c r="K1019" s="13">
        <v>46011</v>
      </c>
      <c r="L1019" s="13">
        <v>45982</v>
      </c>
      <c r="M1019" s="13">
        <v>46010</v>
      </c>
      <c r="N1019" s="13">
        <v>46093</v>
      </c>
      <c r="O1019" s="12">
        <v>997.91</v>
      </c>
    </row>
    <row r="1020" spans="1:15" x14ac:dyDescent="0.25">
      <c r="A1020" t="s">
        <v>27</v>
      </c>
      <c r="B1020">
        <v>24005562</v>
      </c>
      <c r="C1020" t="s">
        <v>0</v>
      </c>
      <c r="D1020" t="s">
        <v>1</v>
      </c>
      <c r="E1020" s="11">
        <v>6147</v>
      </c>
      <c r="F1020" s="11" t="s">
        <v>26</v>
      </c>
      <c r="G1020">
        <v>99404</v>
      </c>
      <c r="H1020">
        <v>2025</v>
      </c>
      <c r="I1020">
        <v>58630</v>
      </c>
      <c r="J1020">
        <v>2026</v>
      </c>
      <c r="K1020" s="13">
        <v>46011</v>
      </c>
      <c r="L1020" s="13">
        <v>45982</v>
      </c>
      <c r="M1020" s="13">
        <v>46010</v>
      </c>
      <c r="N1020" s="13">
        <v>46093</v>
      </c>
      <c r="O1020" s="12">
        <v>1322.94</v>
      </c>
    </row>
    <row r="1021" spans="1:15" x14ac:dyDescent="0.25">
      <c r="A1021" t="s">
        <v>27</v>
      </c>
      <c r="B1021">
        <v>22627038</v>
      </c>
      <c r="C1021" t="s">
        <v>0</v>
      </c>
      <c r="D1021" t="s">
        <v>1</v>
      </c>
      <c r="E1021" s="11">
        <v>6147</v>
      </c>
      <c r="F1021" s="11" t="s">
        <v>26</v>
      </c>
      <c r="G1021">
        <v>139538</v>
      </c>
      <c r="H1021">
        <v>2025</v>
      </c>
      <c r="I1021">
        <v>63713</v>
      </c>
      <c r="J1021">
        <v>2026</v>
      </c>
      <c r="K1021" s="13">
        <v>46037.69158564815</v>
      </c>
      <c r="L1021" s="13">
        <v>45978</v>
      </c>
      <c r="M1021" s="13">
        <v>46007</v>
      </c>
      <c r="N1021" s="13">
        <v>46100</v>
      </c>
      <c r="O1021" s="12">
        <v>1973.91</v>
      </c>
    </row>
    <row r="1022" spans="1:15" x14ac:dyDescent="0.25">
      <c r="A1022" t="s">
        <v>27</v>
      </c>
      <c r="B1022">
        <v>21963567</v>
      </c>
      <c r="C1022" t="s">
        <v>0</v>
      </c>
      <c r="D1022" t="s">
        <v>1</v>
      </c>
      <c r="E1022" s="11">
        <v>6147</v>
      </c>
      <c r="F1022" s="11" t="s">
        <v>26</v>
      </c>
      <c r="G1022">
        <v>139483</v>
      </c>
      <c r="H1022">
        <v>2025</v>
      </c>
      <c r="I1022">
        <v>67202</v>
      </c>
      <c r="J1022">
        <v>2026</v>
      </c>
      <c r="K1022" s="13">
        <v>46037.69158564815</v>
      </c>
      <c r="L1022" s="13">
        <v>45967</v>
      </c>
      <c r="M1022" s="13">
        <v>45997</v>
      </c>
      <c r="N1022" s="13">
        <v>46104</v>
      </c>
      <c r="O1022" s="12">
        <v>458.55</v>
      </c>
    </row>
    <row r="1023" spans="1:15" x14ac:dyDescent="0.25">
      <c r="A1023" t="s">
        <v>27</v>
      </c>
      <c r="B1023">
        <v>24005520</v>
      </c>
      <c r="C1023" t="s">
        <v>0</v>
      </c>
      <c r="D1023" t="s">
        <v>1</v>
      </c>
      <c r="E1023" s="11">
        <v>6147</v>
      </c>
      <c r="F1023" s="11" t="s">
        <v>26</v>
      </c>
      <c r="G1023">
        <v>139483</v>
      </c>
      <c r="H1023">
        <v>2025</v>
      </c>
      <c r="I1023">
        <v>67202</v>
      </c>
      <c r="J1023">
        <v>2026</v>
      </c>
      <c r="K1023" s="13">
        <v>46037.69158564815</v>
      </c>
      <c r="L1023" s="13">
        <v>45982</v>
      </c>
      <c r="M1023" s="13">
        <v>46010</v>
      </c>
      <c r="N1023" s="13">
        <v>46104</v>
      </c>
      <c r="O1023" s="12">
        <v>101.68</v>
      </c>
    </row>
    <row r="1024" spans="1:15" x14ac:dyDescent="0.25">
      <c r="A1024" t="s">
        <v>27</v>
      </c>
      <c r="B1024">
        <v>18664682</v>
      </c>
      <c r="C1024" t="s">
        <v>0</v>
      </c>
      <c r="D1024" t="s">
        <v>1</v>
      </c>
      <c r="E1024" s="11">
        <v>6147</v>
      </c>
      <c r="F1024" s="11" t="s">
        <v>26</v>
      </c>
      <c r="G1024">
        <v>139483</v>
      </c>
      <c r="H1024">
        <v>2025</v>
      </c>
      <c r="I1024">
        <v>67202</v>
      </c>
      <c r="J1024">
        <v>2026</v>
      </c>
      <c r="K1024" s="13">
        <v>46037.69158564815</v>
      </c>
      <c r="L1024" s="13">
        <v>45965</v>
      </c>
      <c r="M1024" s="13">
        <v>45995</v>
      </c>
      <c r="N1024" s="13">
        <v>46104</v>
      </c>
      <c r="O1024" s="12">
        <v>50.77</v>
      </c>
    </row>
    <row r="1025" spans="1:15" x14ac:dyDescent="0.25">
      <c r="A1025" t="s">
        <v>27</v>
      </c>
      <c r="B1025">
        <v>34876599</v>
      </c>
      <c r="C1025" t="s">
        <v>0</v>
      </c>
      <c r="D1025" t="s">
        <v>1</v>
      </c>
      <c r="E1025" s="11">
        <v>6147</v>
      </c>
      <c r="F1025" s="11" t="s">
        <v>26</v>
      </c>
      <c r="G1025">
        <v>23539</v>
      </c>
      <c r="H1025">
        <v>2026</v>
      </c>
      <c r="I1025">
        <v>63717</v>
      </c>
      <c r="J1025">
        <v>2026</v>
      </c>
      <c r="K1025" s="13">
        <v>46091.386481481481</v>
      </c>
      <c r="L1025" s="13">
        <v>46024</v>
      </c>
      <c r="M1025" s="13">
        <v>46055</v>
      </c>
      <c r="N1025" s="13">
        <v>46104</v>
      </c>
      <c r="O1025" s="12">
        <v>616.85</v>
      </c>
    </row>
    <row r="1026" spans="1:15" x14ac:dyDescent="0.25">
      <c r="A1026" t="s">
        <v>27</v>
      </c>
      <c r="B1026">
        <v>34195</v>
      </c>
      <c r="C1026" t="s">
        <v>0</v>
      </c>
      <c r="D1026" t="s">
        <v>1</v>
      </c>
      <c r="E1026" s="11">
        <v>6147</v>
      </c>
      <c r="F1026" s="11" t="s">
        <v>26</v>
      </c>
      <c r="G1026">
        <v>23539</v>
      </c>
      <c r="H1026">
        <v>2026</v>
      </c>
      <c r="I1026">
        <v>63717</v>
      </c>
      <c r="J1026">
        <v>2026</v>
      </c>
      <c r="K1026" s="13">
        <v>46091.386481481481</v>
      </c>
      <c r="L1026" s="13">
        <v>46023</v>
      </c>
      <c r="M1026" s="13">
        <v>46054</v>
      </c>
      <c r="N1026" s="13">
        <v>46104</v>
      </c>
      <c r="O1026" s="12">
        <v>24265.31</v>
      </c>
    </row>
    <row r="1027" spans="1:15" x14ac:dyDescent="0.25">
      <c r="A1027" t="s">
        <v>27</v>
      </c>
      <c r="B1027">
        <v>33844</v>
      </c>
      <c r="C1027" t="s">
        <v>0</v>
      </c>
      <c r="D1027" t="s">
        <v>1</v>
      </c>
      <c r="E1027" s="11">
        <v>6147</v>
      </c>
      <c r="F1027" s="11" t="s">
        <v>26</v>
      </c>
      <c r="G1027">
        <v>23539</v>
      </c>
      <c r="H1027">
        <v>2026</v>
      </c>
      <c r="I1027">
        <v>63717</v>
      </c>
      <c r="J1027">
        <v>2026</v>
      </c>
      <c r="K1027" s="13">
        <v>46091.386481481481</v>
      </c>
      <c r="L1027" s="13">
        <v>46023</v>
      </c>
      <c r="M1027" s="13">
        <v>46054</v>
      </c>
      <c r="N1027" s="13">
        <v>46104</v>
      </c>
      <c r="O1027" s="12">
        <v>21172.91</v>
      </c>
    </row>
    <row r="1028" spans="1:15" x14ac:dyDescent="0.25">
      <c r="A1028" t="s">
        <v>27</v>
      </c>
      <c r="B1028">
        <v>35287655</v>
      </c>
      <c r="C1028" t="s">
        <v>0</v>
      </c>
      <c r="D1028" t="s">
        <v>1</v>
      </c>
      <c r="E1028" s="11">
        <v>6147</v>
      </c>
      <c r="F1028" s="11" t="s">
        <v>26</v>
      </c>
      <c r="G1028">
        <v>23583</v>
      </c>
      <c r="H1028">
        <v>2026</v>
      </c>
      <c r="I1028">
        <v>63727</v>
      </c>
      <c r="J1028">
        <v>2026</v>
      </c>
      <c r="K1028" s="13">
        <v>46091.386481481481</v>
      </c>
      <c r="L1028" s="13">
        <v>46027</v>
      </c>
      <c r="M1028" s="13">
        <v>46056</v>
      </c>
      <c r="N1028" s="13">
        <v>46104</v>
      </c>
      <c r="O1028" s="12">
        <v>6839.69</v>
      </c>
    </row>
    <row r="1029" spans="1:15" x14ac:dyDescent="0.25">
      <c r="A1029" t="s">
        <v>27</v>
      </c>
      <c r="B1029">
        <v>41371267</v>
      </c>
      <c r="C1029" t="s">
        <v>0</v>
      </c>
      <c r="D1029" t="s">
        <v>1</v>
      </c>
      <c r="E1029" s="11">
        <v>6147</v>
      </c>
      <c r="F1029" s="11" t="s">
        <v>26</v>
      </c>
      <c r="G1029">
        <v>23563</v>
      </c>
      <c r="H1029">
        <v>2026</v>
      </c>
      <c r="I1029">
        <v>63716</v>
      </c>
      <c r="J1029">
        <v>2026</v>
      </c>
      <c r="K1029" s="13">
        <v>46091.386481481481</v>
      </c>
      <c r="L1029" s="13">
        <v>46043</v>
      </c>
      <c r="M1029" s="13">
        <v>46074</v>
      </c>
      <c r="N1029" s="13">
        <v>46104</v>
      </c>
      <c r="O1029" s="12">
        <v>2596.4899999999998</v>
      </c>
    </row>
    <row r="1030" spans="1:15" x14ac:dyDescent="0.25">
      <c r="A1030" t="s">
        <v>27</v>
      </c>
      <c r="B1030">
        <v>41791220</v>
      </c>
      <c r="C1030" t="s">
        <v>0</v>
      </c>
      <c r="D1030" t="s">
        <v>1</v>
      </c>
      <c r="E1030" s="11">
        <v>6147</v>
      </c>
      <c r="F1030" s="11" t="s">
        <v>26</v>
      </c>
      <c r="G1030">
        <v>23698</v>
      </c>
      <c r="H1030">
        <v>2026</v>
      </c>
      <c r="I1030">
        <v>63721</v>
      </c>
      <c r="J1030">
        <v>2026</v>
      </c>
      <c r="K1030" s="13">
        <v>46091.386481481481</v>
      </c>
      <c r="L1030" s="13">
        <v>46044</v>
      </c>
      <c r="M1030" s="13">
        <v>46076</v>
      </c>
      <c r="N1030" s="13">
        <v>46104</v>
      </c>
      <c r="O1030" s="12">
        <v>132.91</v>
      </c>
    </row>
    <row r="1031" spans="1:15" x14ac:dyDescent="0.25">
      <c r="A1031" t="s">
        <v>27</v>
      </c>
      <c r="B1031">
        <v>41791192</v>
      </c>
      <c r="C1031" t="s">
        <v>0</v>
      </c>
      <c r="D1031" t="s">
        <v>1</v>
      </c>
      <c r="E1031" s="11">
        <v>6147</v>
      </c>
      <c r="F1031" s="11" t="s">
        <v>26</v>
      </c>
      <c r="G1031">
        <v>23698</v>
      </c>
      <c r="H1031">
        <v>2026</v>
      </c>
      <c r="I1031">
        <v>63721</v>
      </c>
      <c r="J1031">
        <v>2026</v>
      </c>
      <c r="K1031" s="13">
        <v>46091.386481481481</v>
      </c>
      <c r="L1031" s="13">
        <v>46031</v>
      </c>
      <c r="M1031" s="13">
        <v>46060</v>
      </c>
      <c r="N1031" s="13">
        <v>46104</v>
      </c>
      <c r="O1031" s="12">
        <v>5323.06</v>
      </c>
    </row>
    <row r="1032" spans="1:15" x14ac:dyDescent="0.25">
      <c r="A1032" t="s">
        <v>27</v>
      </c>
      <c r="B1032">
        <v>36157172</v>
      </c>
      <c r="C1032" t="s">
        <v>0</v>
      </c>
      <c r="D1032" t="s">
        <v>1</v>
      </c>
      <c r="E1032" s="11">
        <v>6147</v>
      </c>
      <c r="F1032" s="11" t="s">
        <v>26</v>
      </c>
      <c r="G1032">
        <v>20463</v>
      </c>
      <c r="H1032">
        <v>2026</v>
      </c>
      <c r="I1032">
        <v>63705</v>
      </c>
      <c r="J1032">
        <v>2026</v>
      </c>
      <c r="K1032" s="13">
        <v>46091.386481481481</v>
      </c>
      <c r="L1032" s="13">
        <v>46029</v>
      </c>
      <c r="M1032" s="13">
        <v>46058</v>
      </c>
      <c r="N1032" s="13">
        <v>46104</v>
      </c>
      <c r="O1032" s="12">
        <v>1204.68</v>
      </c>
    </row>
    <row r="1033" spans="1:15" x14ac:dyDescent="0.25">
      <c r="A1033" t="s">
        <v>27</v>
      </c>
      <c r="B1033">
        <v>34876517</v>
      </c>
      <c r="C1033" t="s">
        <v>0</v>
      </c>
      <c r="D1033" t="s">
        <v>1</v>
      </c>
      <c r="E1033" s="11">
        <v>6147</v>
      </c>
      <c r="F1033" s="11" t="s">
        <v>26</v>
      </c>
      <c r="G1033">
        <v>20463</v>
      </c>
      <c r="H1033">
        <v>2026</v>
      </c>
      <c r="I1033">
        <v>63705</v>
      </c>
      <c r="J1033">
        <v>2026</v>
      </c>
      <c r="K1033" s="13">
        <v>46091.386481481481</v>
      </c>
      <c r="L1033" s="13">
        <v>46024</v>
      </c>
      <c r="M1033" s="13">
        <v>46055</v>
      </c>
      <c r="N1033" s="13">
        <v>46104</v>
      </c>
      <c r="O1033" s="12">
        <v>1464.83</v>
      </c>
    </row>
    <row r="1034" spans="1:15" x14ac:dyDescent="0.25">
      <c r="A1034" t="s">
        <v>27</v>
      </c>
      <c r="B1034">
        <v>36154449</v>
      </c>
      <c r="C1034" t="s">
        <v>0</v>
      </c>
      <c r="D1034" t="s">
        <v>1</v>
      </c>
      <c r="E1034" s="11">
        <v>6147</v>
      </c>
      <c r="F1034" s="11" t="s">
        <v>26</v>
      </c>
      <c r="G1034">
        <v>20463</v>
      </c>
      <c r="H1034">
        <v>2026</v>
      </c>
      <c r="I1034">
        <v>63705</v>
      </c>
      <c r="J1034">
        <v>2026</v>
      </c>
      <c r="K1034" s="13">
        <v>46091.386481481481</v>
      </c>
      <c r="L1034" s="13">
        <v>46029</v>
      </c>
      <c r="M1034" s="13">
        <v>46058</v>
      </c>
      <c r="N1034" s="13">
        <v>46104</v>
      </c>
      <c r="O1034" s="12">
        <v>1055.8499999999999</v>
      </c>
    </row>
    <row r="1035" spans="1:15" x14ac:dyDescent="0.25">
      <c r="A1035" t="s">
        <v>27</v>
      </c>
      <c r="B1035">
        <v>41789333</v>
      </c>
      <c r="C1035" t="s">
        <v>0</v>
      </c>
      <c r="D1035" t="s">
        <v>1</v>
      </c>
      <c r="E1035" s="11">
        <v>6147</v>
      </c>
      <c r="F1035" s="11" t="s">
        <v>26</v>
      </c>
      <c r="G1035">
        <v>20463</v>
      </c>
      <c r="H1035">
        <v>2026</v>
      </c>
      <c r="I1035">
        <v>63705</v>
      </c>
      <c r="J1035">
        <v>2026</v>
      </c>
      <c r="K1035" s="13">
        <v>46091.386481481481</v>
      </c>
      <c r="L1035" s="13">
        <v>46044</v>
      </c>
      <c r="M1035" s="13">
        <v>46076</v>
      </c>
      <c r="N1035" s="13">
        <v>46104</v>
      </c>
      <c r="O1035" s="12">
        <v>1241.8900000000001</v>
      </c>
    </row>
    <row r="1036" spans="1:15" x14ac:dyDescent="0.25">
      <c r="A1036" t="s">
        <v>27</v>
      </c>
      <c r="B1036">
        <v>40062890</v>
      </c>
      <c r="C1036" t="s">
        <v>0</v>
      </c>
      <c r="D1036" t="s">
        <v>1</v>
      </c>
      <c r="E1036" s="11">
        <v>6147</v>
      </c>
      <c r="F1036" s="11" t="s">
        <v>26</v>
      </c>
      <c r="G1036">
        <v>20463</v>
      </c>
      <c r="H1036">
        <v>2026</v>
      </c>
      <c r="I1036">
        <v>63705</v>
      </c>
      <c r="J1036">
        <v>2026</v>
      </c>
      <c r="K1036" s="13">
        <v>46091.386481481481</v>
      </c>
      <c r="L1036" s="13">
        <v>46039</v>
      </c>
      <c r="M1036" s="13">
        <v>46071</v>
      </c>
      <c r="N1036" s="13">
        <v>46104</v>
      </c>
      <c r="O1036" s="12">
        <v>1664.43</v>
      </c>
    </row>
    <row r="1037" spans="1:15" x14ac:dyDescent="0.25">
      <c r="A1037" t="s">
        <v>27</v>
      </c>
      <c r="B1037">
        <v>40062895</v>
      </c>
      <c r="C1037" t="s">
        <v>0</v>
      </c>
      <c r="D1037" t="s">
        <v>1</v>
      </c>
      <c r="E1037" s="11">
        <v>6147</v>
      </c>
      <c r="F1037" s="11" t="s">
        <v>26</v>
      </c>
      <c r="G1037">
        <v>20463</v>
      </c>
      <c r="H1037">
        <v>2026</v>
      </c>
      <c r="I1037">
        <v>63705</v>
      </c>
      <c r="J1037">
        <v>2026</v>
      </c>
      <c r="K1037" s="13">
        <v>46091.386481481481</v>
      </c>
      <c r="L1037" s="13">
        <v>46039</v>
      </c>
      <c r="M1037" s="13">
        <v>46071</v>
      </c>
      <c r="N1037" s="13">
        <v>46104</v>
      </c>
      <c r="O1037" s="12">
        <v>2042.86</v>
      </c>
    </row>
    <row r="1038" spans="1:15" x14ac:dyDescent="0.25">
      <c r="A1038" t="s">
        <v>27</v>
      </c>
      <c r="B1038">
        <v>38269969</v>
      </c>
      <c r="C1038" t="s">
        <v>0</v>
      </c>
      <c r="D1038" t="s">
        <v>1</v>
      </c>
      <c r="E1038" s="11">
        <v>6147</v>
      </c>
      <c r="F1038" s="11" t="s">
        <v>26</v>
      </c>
      <c r="G1038">
        <v>20463</v>
      </c>
      <c r="H1038">
        <v>2026</v>
      </c>
      <c r="I1038">
        <v>63705</v>
      </c>
      <c r="J1038">
        <v>2026</v>
      </c>
      <c r="K1038" s="13">
        <v>46091.386481481481</v>
      </c>
      <c r="L1038" s="13">
        <v>46035</v>
      </c>
      <c r="M1038" s="13">
        <v>46064</v>
      </c>
      <c r="N1038" s="13">
        <v>46104</v>
      </c>
      <c r="O1038" s="12">
        <v>922.06</v>
      </c>
    </row>
    <row r="1039" spans="1:15" x14ac:dyDescent="0.25">
      <c r="A1039" t="s">
        <v>27</v>
      </c>
      <c r="B1039">
        <v>42664429</v>
      </c>
      <c r="C1039" t="s">
        <v>0</v>
      </c>
      <c r="D1039" t="s">
        <v>1</v>
      </c>
      <c r="E1039" s="11">
        <v>6147</v>
      </c>
      <c r="F1039" s="11" t="s">
        <v>26</v>
      </c>
      <c r="G1039">
        <v>20463</v>
      </c>
      <c r="H1039">
        <v>2026</v>
      </c>
      <c r="I1039">
        <v>63705</v>
      </c>
      <c r="J1039">
        <v>2026</v>
      </c>
      <c r="K1039" s="13">
        <v>46091.386481481481</v>
      </c>
      <c r="L1039" s="13">
        <v>46048</v>
      </c>
      <c r="M1039" s="13">
        <v>46078</v>
      </c>
      <c r="N1039" s="13">
        <v>46104</v>
      </c>
      <c r="O1039" s="12">
        <v>1328.66</v>
      </c>
    </row>
    <row r="1040" spans="1:15" x14ac:dyDescent="0.25">
      <c r="A1040" t="s">
        <v>27</v>
      </c>
      <c r="B1040">
        <v>36587219</v>
      </c>
      <c r="C1040" t="s">
        <v>0</v>
      </c>
      <c r="D1040" t="s">
        <v>1</v>
      </c>
      <c r="E1040" s="11">
        <v>6147</v>
      </c>
      <c r="F1040" s="11" t="s">
        <v>26</v>
      </c>
      <c r="G1040">
        <v>20463</v>
      </c>
      <c r="H1040">
        <v>2026</v>
      </c>
      <c r="I1040">
        <v>63705</v>
      </c>
      <c r="J1040">
        <v>2026</v>
      </c>
      <c r="K1040" s="13">
        <v>46091.386481481481</v>
      </c>
      <c r="L1040" s="13">
        <v>46030</v>
      </c>
      <c r="M1040" s="13">
        <v>46059</v>
      </c>
      <c r="N1040" s="13">
        <v>46104</v>
      </c>
      <c r="O1040" s="12">
        <v>1287.27</v>
      </c>
    </row>
    <row r="1041" spans="1:15" x14ac:dyDescent="0.25">
      <c r="A1041" t="s">
        <v>27</v>
      </c>
      <c r="B1041">
        <v>40943118</v>
      </c>
      <c r="C1041" t="s">
        <v>0</v>
      </c>
      <c r="D1041" t="s">
        <v>1</v>
      </c>
      <c r="E1041" s="11">
        <v>6147</v>
      </c>
      <c r="F1041" s="11" t="s">
        <v>26</v>
      </c>
      <c r="G1041">
        <v>20463</v>
      </c>
      <c r="H1041">
        <v>2026</v>
      </c>
      <c r="I1041">
        <v>63705</v>
      </c>
      <c r="J1041">
        <v>2026</v>
      </c>
      <c r="K1041" s="13">
        <v>46091.386481481481</v>
      </c>
      <c r="L1041" s="13">
        <v>46042</v>
      </c>
      <c r="M1041" s="13">
        <v>46073</v>
      </c>
      <c r="N1041" s="13">
        <v>46104</v>
      </c>
      <c r="O1041" s="12">
        <v>1510.95</v>
      </c>
    </row>
    <row r="1042" spans="1:15" x14ac:dyDescent="0.25">
      <c r="A1042" t="s">
        <v>27</v>
      </c>
      <c r="B1042">
        <v>35741703</v>
      </c>
      <c r="C1042" t="s">
        <v>0</v>
      </c>
      <c r="D1042" t="s">
        <v>1</v>
      </c>
      <c r="E1042" s="11">
        <v>6147</v>
      </c>
      <c r="F1042" s="11" t="s">
        <v>26</v>
      </c>
      <c r="G1042">
        <v>20463</v>
      </c>
      <c r="H1042">
        <v>2026</v>
      </c>
      <c r="I1042">
        <v>63705</v>
      </c>
      <c r="J1042">
        <v>2026</v>
      </c>
      <c r="K1042" s="13">
        <v>46091.386481481481</v>
      </c>
      <c r="L1042" s="13">
        <v>46028</v>
      </c>
      <c r="M1042" s="13">
        <v>46057</v>
      </c>
      <c r="N1042" s="13">
        <v>46104</v>
      </c>
      <c r="O1042" s="12">
        <v>1843.37</v>
      </c>
    </row>
    <row r="1043" spans="1:15" x14ac:dyDescent="0.25">
      <c r="A1043" t="s">
        <v>27</v>
      </c>
      <c r="B1043">
        <v>39081448</v>
      </c>
      <c r="C1043" t="s">
        <v>0</v>
      </c>
      <c r="D1043" t="s">
        <v>1</v>
      </c>
      <c r="E1043" s="11">
        <v>6147</v>
      </c>
      <c r="F1043" s="11" t="s">
        <v>26</v>
      </c>
      <c r="G1043">
        <v>20463</v>
      </c>
      <c r="H1043">
        <v>2026</v>
      </c>
      <c r="I1043">
        <v>63705</v>
      </c>
      <c r="J1043">
        <v>2026</v>
      </c>
      <c r="K1043" s="13">
        <v>46091.386481481481</v>
      </c>
      <c r="L1043" s="13">
        <v>46037</v>
      </c>
      <c r="M1043" s="13">
        <v>46066</v>
      </c>
      <c r="N1043" s="13">
        <v>46104</v>
      </c>
      <c r="O1043" s="12">
        <v>1503.5</v>
      </c>
    </row>
    <row r="1044" spans="1:15" x14ac:dyDescent="0.25">
      <c r="A1044" t="s">
        <v>27</v>
      </c>
      <c r="B1044">
        <v>42250490</v>
      </c>
      <c r="C1044" t="s">
        <v>0</v>
      </c>
      <c r="D1044" t="s">
        <v>1</v>
      </c>
      <c r="E1044" s="11">
        <v>6147</v>
      </c>
      <c r="F1044" s="11" t="s">
        <v>26</v>
      </c>
      <c r="G1044">
        <v>20463</v>
      </c>
      <c r="H1044">
        <v>2026</v>
      </c>
      <c r="I1044">
        <v>63705</v>
      </c>
      <c r="J1044">
        <v>2026</v>
      </c>
      <c r="K1044" s="13">
        <v>46091.386481481481</v>
      </c>
      <c r="L1044" s="13">
        <v>46045</v>
      </c>
      <c r="M1044" s="13">
        <v>46077</v>
      </c>
      <c r="N1044" s="13">
        <v>46104</v>
      </c>
      <c r="O1044" s="12">
        <v>2140.4499999999998</v>
      </c>
    </row>
    <row r="1045" spans="1:15" x14ac:dyDescent="0.25">
      <c r="A1045" t="s">
        <v>27</v>
      </c>
      <c r="B1045">
        <v>35741732</v>
      </c>
      <c r="C1045" t="s">
        <v>0</v>
      </c>
      <c r="D1045" t="s">
        <v>1</v>
      </c>
      <c r="E1045" s="11">
        <v>6147</v>
      </c>
      <c r="F1045" s="11" t="s">
        <v>26</v>
      </c>
      <c r="G1045">
        <v>20463</v>
      </c>
      <c r="H1045">
        <v>2026</v>
      </c>
      <c r="I1045">
        <v>63705</v>
      </c>
      <c r="J1045">
        <v>2026</v>
      </c>
      <c r="K1045" s="13">
        <v>46091.386481481481</v>
      </c>
      <c r="L1045" s="13">
        <v>46028</v>
      </c>
      <c r="M1045" s="13">
        <v>46057</v>
      </c>
      <c r="N1045" s="13">
        <v>46104</v>
      </c>
      <c r="O1045" s="12">
        <v>2063.31</v>
      </c>
    </row>
    <row r="1046" spans="1:15" x14ac:dyDescent="0.25">
      <c r="A1046" t="s">
        <v>27</v>
      </c>
      <c r="B1046">
        <v>35739451</v>
      </c>
      <c r="C1046" t="s">
        <v>0</v>
      </c>
      <c r="D1046" t="s">
        <v>1</v>
      </c>
      <c r="E1046" s="11">
        <v>6147</v>
      </c>
      <c r="F1046" s="11" t="s">
        <v>26</v>
      </c>
      <c r="G1046">
        <v>20463</v>
      </c>
      <c r="H1046">
        <v>2026</v>
      </c>
      <c r="I1046">
        <v>63705</v>
      </c>
      <c r="J1046">
        <v>2026</v>
      </c>
      <c r="K1046" s="13">
        <v>46091.386481481481</v>
      </c>
      <c r="L1046" s="13">
        <v>46028</v>
      </c>
      <c r="M1046" s="13">
        <v>46057</v>
      </c>
      <c r="N1046" s="13">
        <v>46104</v>
      </c>
      <c r="O1046" s="12">
        <v>1295.45</v>
      </c>
    </row>
    <row r="1047" spans="1:15" x14ac:dyDescent="0.25">
      <c r="A1047" t="s">
        <v>27</v>
      </c>
      <c r="B1047">
        <v>36976667</v>
      </c>
      <c r="C1047" t="s">
        <v>0</v>
      </c>
      <c r="D1047" t="s">
        <v>1</v>
      </c>
      <c r="E1047" s="11">
        <v>6147</v>
      </c>
      <c r="F1047" s="11" t="s">
        <v>26</v>
      </c>
      <c r="G1047">
        <v>20463</v>
      </c>
      <c r="H1047">
        <v>2026</v>
      </c>
      <c r="I1047">
        <v>63705</v>
      </c>
      <c r="J1047">
        <v>2026</v>
      </c>
      <c r="K1047" s="13">
        <v>46091.386481481481</v>
      </c>
      <c r="L1047" s="13">
        <v>46031</v>
      </c>
      <c r="M1047" s="13">
        <v>46060</v>
      </c>
      <c r="N1047" s="13">
        <v>46104</v>
      </c>
      <c r="O1047" s="12">
        <v>999.58</v>
      </c>
    </row>
    <row r="1048" spans="1:15" x14ac:dyDescent="0.25">
      <c r="A1048" t="s">
        <v>27</v>
      </c>
      <c r="B1048">
        <v>34876660</v>
      </c>
      <c r="C1048" t="s">
        <v>0</v>
      </c>
      <c r="D1048" t="s">
        <v>1</v>
      </c>
      <c r="E1048" s="11">
        <v>6147</v>
      </c>
      <c r="F1048" s="11" t="s">
        <v>26</v>
      </c>
      <c r="G1048">
        <v>23574</v>
      </c>
      <c r="H1048">
        <v>2026</v>
      </c>
      <c r="I1048">
        <v>63723</v>
      </c>
      <c r="J1048">
        <v>2026</v>
      </c>
      <c r="K1048" s="13">
        <v>46091.386481481481</v>
      </c>
      <c r="L1048" s="13">
        <v>46024</v>
      </c>
      <c r="M1048" s="13">
        <v>46055</v>
      </c>
      <c r="N1048" s="13">
        <v>46104</v>
      </c>
      <c r="O1048" s="12">
        <v>1414.58</v>
      </c>
    </row>
    <row r="1049" spans="1:15" x14ac:dyDescent="0.25">
      <c r="A1049" t="s">
        <v>27</v>
      </c>
      <c r="B1049">
        <v>35735860</v>
      </c>
      <c r="C1049" t="s">
        <v>0</v>
      </c>
      <c r="D1049" t="s">
        <v>1</v>
      </c>
      <c r="E1049" s="11">
        <v>6147</v>
      </c>
      <c r="F1049" s="11" t="s">
        <v>26</v>
      </c>
      <c r="G1049">
        <v>20738</v>
      </c>
      <c r="H1049">
        <v>2026</v>
      </c>
      <c r="I1049">
        <v>63712</v>
      </c>
      <c r="J1049">
        <v>2026</v>
      </c>
      <c r="K1049" s="13">
        <v>46091.386481481481</v>
      </c>
      <c r="L1049" s="13">
        <v>46028</v>
      </c>
      <c r="M1049" s="13">
        <v>46057</v>
      </c>
      <c r="N1049" s="13">
        <v>46104</v>
      </c>
      <c r="O1049" s="12">
        <v>1600.22</v>
      </c>
    </row>
    <row r="1050" spans="1:15" x14ac:dyDescent="0.25">
      <c r="A1050" t="s">
        <v>27</v>
      </c>
      <c r="B1050">
        <v>34876583</v>
      </c>
      <c r="C1050" t="s">
        <v>0</v>
      </c>
      <c r="D1050" t="s">
        <v>1</v>
      </c>
      <c r="E1050" s="11">
        <v>6147</v>
      </c>
      <c r="F1050" s="11" t="s">
        <v>26</v>
      </c>
      <c r="G1050">
        <v>20738</v>
      </c>
      <c r="H1050">
        <v>2026</v>
      </c>
      <c r="I1050">
        <v>63712</v>
      </c>
      <c r="J1050">
        <v>2026</v>
      </c>
      <c r="K1050" s="13">
        <v>46091.386481481481</v>
      </c>
      <c r="L1050" s="13">
        <v>46024</v>
      </c>
      <c r="M1050" s="13">
        <v>46055</v>
      </c>
      <c r="N1050" s="13">
        <v>46104</v>
      </c>
      <c r="O1050" s="12">
        <v>3124.69</v>
      </c>
    </row>
    <row r="1051" spans="1:15" x14ac:dyDescent="0.25">
      <c r="A1051" t="s">
        <v>27</v>
      </c>
      <c r="B1051">
        <v>37401377</v>
      </c>
      <c r="C1051" t="s">
        <v>0</v>
      </c>
      <c r="D1051" t="s">
        <v>1</v>
      </c>
      <c r="E1051" s="11">
        <v>6147</v>
      </c>
      <c r="F1051" s="11" t="s">
        <v>26</v>
      </c>
      <c r="G1051">
        <v>20738</v>
      </c>
      <c r="H1051">
        <v>2026</v>
      </c>
      <c r="I1051">
        <v>63712</v>
      </c>
      <c r="J1051">
        <v>2026</v>
      </c>
      <c r="K1051" s="13">
        <v>46091.386481481481</v>
      </c>
      <c r="L1051" s="13">
        <v>46032</v>
      </c>
      <c r="M1051" s="13">
        <v>46062</v>
      </c>
      <c r="N1051" s="13">
        <v>46104</v>
      </c>
      <c r="O1051" s="12">
        <v>2805.76</v>
      </c>
    </row>
    <row r="1052" spans="1:15" x14ac:dyDescent="0.25">
      <c r="A1052" t="s">
        <v>27</v>
      </c>
      <c r="B1052">
        <v>43075972</v>
      </c>
      <c r="C1052" t="s">
        <v>0</v>
      </c>
      <c r="D1052" t="s">
        <v>1</v>
      </c>
      <c r="E1052" s="11">
        <v>6147</v>
      </c>
      <c r="F1052" s="11" t="s">
        <v>26</v>
      </c>
      <c r="G1052">
        <v>20738</v>
      </c>
      <c r="H1052">
        <v>2026</v>
      </c>
      <c r="I1052">
        <v>63712</v>
      </c>
      <c r="J1052">
        <v>2026</v>
      </c>
      <c r="K1052" s="13">
        <v>46091.386481481481</v>
      </c>
      <c r="L1052" s="13">
        <v>46049</v>
      </c>
      <c r="M1052" s="13">
        <v>46079</v>
      </c>
      <c r="N1052" s="13">
        <v>46104</v>
      </c>
      <c r="O1052" s="12">
        <v>1279.33</v>
      </c>
    </row>
    <row r="1053" spans="1:15" x14ac:dyDescent="0.25">
      <c r="A1053" t="s">
        <v>27</v>
      </c>
      <c r="B1053">
        <v>40062891</v>
      </c>
      <c r="C1053" t="s">
        <v>0</v>
      </c>
      <c r="D1053" t="s">
        <v>1</v>
      </c>
      <c r="E1053" s="11">
        <v>6147</v>
      </c>
      <c r="F1053" s="11" t="s">
        <v>26</v>
      </c>
      <c r="G1053">
        <v>20738</v>
      </c>
      <c r="H1053">
        <v>2026</v>
      </c>
      <c r="I1053">
        <v>63712</v>
      </c>
      <c r="J1053">
        <v>2026</v>
      </c>
      <c r="K1053" s="13">
        <v>46091.386481481481</v>
      </c>
      <c r="L1053" s="13">
        <v>46039</v>
      </c>
      <c r="M1053" s="13">
        <v>46071</v>
      </c>
      <c r="N1053" s="13">
        <v>46104</v>
      </c>
      <c r="O1053" s="12">
        <v>7130.47</v>
      </c>
    </row>
    <row r="1054" spans="1:15" x14ac:dyDescent="0.25">
      <c r="A1054" t="s">
        <v>27</v>
      </c>
      <c r="B1054">
        <v>36149699</v>
      </c>
      <c r="C1054" t="s">
        <v>0</v>
      </c>
      <c r="D1054" t="s">
        <v>1</v>
      </c>
      <c r="E1054" s="11">
        <v>6147</v>
      </c>
      <c r="F1054" s="11" t="s">
        <v>26</v>
      </c>
      <c r="G1054">
        <v>20738</v>
      </c>
      <c r="H1054">
        <v>2026</v>
      </c>
      <c r="I1054">
        <v>63712</v>
      </c>
      <c r="J1054">
        <v>2026</v>
      </c>
      <c r="K1054" s="13">
        <v>46091.386481481481</v>
      </c>
      <c r="L1054" s="13">
        <v>46029</v>
      </c>
      <c r="M1054" s="13">
        <v>46058</v>
      </c>
      <c r="N1054" s="13">
        <v>46104</v>
      </c>
      <c r="O1054" s="12">
        <v>2067.39</v>
      </c>
    </row>
    <row r="1055" spans="1:15" x14ac:dyDescent="0.25">
      <c r="A1055" t="s">
        <v>27</v>
      </c>
      <c r="B1055">
        <v>37401339</v>
      </c>
      <c r="C1055" t="s">
        <v>0</v>
      </c>
      <c r="D1055" t="s">
        <v>1</v>
      </c>
      <c r="E1055" s="11">
        <v>6147</v>
      </c>
      <c r="F1055" s="11" t="s">
        <v>26</v>
      </c>
      <c r="G1055">
        <v>20738</v>
      </c>
      <c r="H1055">
        <v>2026</v>
      </c>
      <c r="I1055">
        <v>63712</v>
      </c>
      <c r="J1055">
        <v>2026</v>
      </c>
      <c r="K1055" s="13">
        <v>46091.386481481481</v>
      </c>
      <c r="L1055" s="13">
        <v>46032</v>
      </c>
      <c r="M1055" s="13">
        <v>46062</v>
      </c>
      <c r="N1055" s="13">
        <v>46104</v>
      </c>
      <c r="O1055" s="12">
        <v>5994.35</v>
      </c>
    </row>
    <row r="1056" spans="1:15" x14ac:dyDescent="0.25">
      <c r="A1056" t="s">
        <v>27</v>
      </c>
      <c r="B1056">
        <v>36590764</v>
      </c>
      <c r="C1056" t="s">
        <v>0</v>
      </c>
      <c r="D1056" t="s">
        <v>1</v>
      </c>
      <c r="E1056" s="11">
        <v>6147</v>
      </c>
      <c r="F1056" s="11" t="s">
        <v>26</v>
      </c>
      <c r="G1056">
        <v>20738</v>
      </c>
      <c r="H1056">
        <v>2026</v>
      </c>
      <c r="I1056">
        <v>63712</v>
      </c>
      <c r="J1056">
        <v>2026</v>
      </c>
      <c r="K1056" s="13">
        <v>46091.386481481481</v>
      </c>
      <c r="L1056" s="13">
        <v>46030</v>
      </c>
      <c r="M1056" s="13">
        <v>46059</v>
      </c>
      <c r="N1056" s="13">
        <v>46104</v>
      </c>
      <c r="O1056" s="12">
        <v>2830.62</v>
      </c>
    </row>
    <row r="1057" spans="1:15" x14ac:dyDescent="0.25">
      <c r="A1057" t="s">
        <v>27</v>
      </c>
      <c r="B1057">
        <v>35738342</v>
      </c>
      <c r="C1057" t="s">
        <v>0</v>
      </c>
      <c r="D1057" t="s">
        <v>1</v>
      </c>
      <c r="E1057" s="11">
        <v>6147</v>
      </c>
      <c r="F1057" s="11" t="s">
        <v>26</v>
      </c>
      <c r="G1057">
        <v>20738</v>
      </c>
      <c r="H1057">
        <v>2026</v>
      </c>
      <c r="I1057">
        <v>63712</v>
      </c>
      <c r="J1057">
        <v>2026</v>
      </c>
      <c r="K1057" s="13">
        <v>46091.386481481481</v>
      </c>
      <c r="L1057" s="13">
        <v>46028</v>
      </c>
      <c r="M1057" s="13">
        <v>46057</v>
      </c>
      <c r="N1057" s="13">
        <v>46104</v>
      </c>
      <c r="O1057" s="12">
        <v>6383.11</v>
      </c>
    </row>
    <row r="1058" spans="1:15" x14ac:dyDescent="0.25">
      <c r="A1058" t="s">
        <v>27</v>
      </c>
      <c r="B1058">
        <v>35738341</v>
      </c>
      <c r="C1058" t="s">
        <v>0</v>
      </c>
      <c r="D1058" t="s">
        <v>1</v>
      </c>
      <c r="E1058" s="11">
        <v>6147</v>
      </c>
      <c r="F1058" s="11" t="s">
        <v>26</v>
      </c>
      <c r="G1058">
        <v>20738</v>
      </c>
      <c r="H1058">
        <v>2026</v>
      </c>
      <c r="I1058">
        <v>63712</v>
      </c>
      <c r="J1058">
        <v>2026</v>
      </c>
      <c r="K1058" s="13">
        <v>46091.386481481481</v>
      </c>
      <c r="L1058" s="13">
        <v>46028</v>
      </c>
      <c r="M1058" s="13">
        <v>46057</v>
      </c>
      <c r="N1058" s="13">
        <v>46104</v>
      </c>
      <c r="O1058" s="12">
        <v>6113.13</v>
      </c>
    </row>
    <row r="1059" spans="1:15" x14ac:dyDescent="0.25">
      <c r="A1059" t="s">
        <v>27</v>
      </c>
      <c r="B1059">
        <v>35738354</v>
      </c>
      <c r="C1059" t="s">
        <v>0</v>
      </c>
      <c r="D1059" t="s">
        <v>1</v>
      </c>
      <c r="E1059" s="11">
        <v>6147</v>
      </c>
      <c r="F1059" s="11" t="s">
        <v>26</v>
      </c>
      <c r="G1059">
        <v>20738</v>
      </c>
      <c r="H1059">
        <v>2026</v>
      </c>
      <c r="I1059">
        <v>63712</v>
      </c>
      <c r="J1059">
        <v>2026</v>
      </c>
      <c r="K1059" s="13">
        <v>46091.386481481481</v>
      </c>
      <c r="L1059" s="13">
        <v>46028</v>
      </c>
      <c r="M1059" s="13">
        <v>46057</v>
      </c>
      <c r="N1059" s="13">
        <v>46104</v>
      </c>
      <c r="O1059" s="12">
        <v>4084.66</v>
      </c>
    </row>
    <row r="1060" spans="1:15" x14ac:dyDescent="0.25">
      <c r="A1060" t="s">
        <v>27</v>
      </c>
      <c r="B1060">
        <v>35741800</v>
      </c>
      <c r="C1060" t="s">
        <v>0</v>
      </c>
      <c r="D1060" t="s">
        <v>1</v>
      </c>
      <c r="E1060" s="11">
        <v>6147</v>
      </c>
      <c r="F1060" s="11" t="s">
        <v>26</v>
      </c>
      <c r="G1060">
        <v>20738</v>
      </c>
      <c r="H1060">
        <v>2026</v>
      </c>
      <c r="I1060">
        <v>63712</v>
      </c>
      <c r="J1060">
        <v>2026</v>
      </c>
      <c r="K1060" s="13">
        <v>46091.386481481481</v>
      </c>
      <c r="L1060" s="13">
        <v>46028</v>
      </c>
      <c r="M1060" s="13">
        <v>46057</v>
      </c>
      <c r="N1060" s="13">
        <v>46104</v>
      </c>
      <c r="O1060" s="12">
        <v>593.59</v>
      </c>
    </row>
    <row r="1061" spans="1:15" x14ac:dyDescent="0.25">
      <c r="A1061" t="s">
        <v>27</v>
      </c>
      <c r="B1061">
        <v>36154517</v>
      </c>
      <c r="C1061" t="s">
        <v>0</v>
      </c>
      <c r="D1061" t="s">
        <v>1</v>
      </c>
      <c r="E1061" s="11">
        <v>6147</v>
      </c>
      <c r="F1061" s="11" t="s">
        <v>26</v>
      </c>
      <c r="G1061">
        <v>20738</v>
      </c>
      <c r="H1061">
        <v>2026</v>
      </c>
      <c r="I1061">
        <v>63712</v>
      </c>
      <c r="J1061">
        <v>2026</v>
      </c>
      <c r="K1061" s="13">
        <v>46091.386481481481</v>
      </c>
      <c r="L1061" s="13">
        <v>46029</v>
      </c>
      <c r="M1061" s="13">
        <v>46058</v>
      </c>
      <c r="N1061" s="13">
        <v>46104</v>
      </c>
      <c r="O1061" s="12">
        <v>3708.94</v>
      </c>
    </row>
    <row r="1062" spans="1:15" x14ac:dyDescent="0.25">
      <c r="A1062" t="s">
        <v>27</v>
      </c>
      <c r="B1062">
        <v>37820785</v>
      </c>
      <c r="C1062" t="s">
        <v>0</v>
      </c>
      <c r="D1062" t="s">
        <v>1</v>
      </c>
      <c r="E1062" s="11">
        <v>6147</v>
      </c>
      <c r="F1062" s="11" t="s">
        <v>26</v>
      </c>
      <c r="G1062">
        <v>20738</v>
      </c>
      <c r="H1062">
        <v>2026</v>
      </c>
      <c r="I1062">
        <v>63712</v>
      </c>
      <c r="J1062">
        <v>2026</v>
      </c>
      <c r="K1062" s="13">
        <v>46091.386481481481</v>
      </c>
      <c r="L1062" s="13">
        <v>46031</v>
      </c>
      <c r="M1062" s="13">
        <v>46060</v>
      </c>
      <c r="N1062" s="13">
        <v>46104</v>
      </c>
      <c r="O1062" s="12">
        <v>2327.83</v>
      </c>
    </row>
    <row r="1063" spans="1:15" x14ac:dyDescent="0.25">
      <c r="A1063" t="s">
        <v>27</v>
      </c>
      <c r="B1063">
        <v>41789448</v>
      </c>
      <c r="C1063" t="s">
        <v>0</v>
      </c>
      <c r="D1063" t="s">
        <v>1</v>
      </c>
      <c r="E1063" s="11">
        <v>6147</v>
      </c>
      <c r="F1063" s="11" t="s">
        <v>26</v>
      </c>
      <c r="G1063">
        <v>20738</v>
      </c>
      <c r="H1063">
        <v>2026</v>
      </c>
      <c r="I1063">
        <v>63712</v>
      </c>
      <c r="J1063">
        <v>2026</v>
      </c>
      <c r="K1063" s="13">
        <v>46091.386481481481</v>
      </c>
      <c r="L1063" s="13">
        <v>46032</v>
      </c>
      <c r="M1063" s="13">
        <v>46062</v>
      </c>
      <c r="N1063" s="13">
        <v>46104</v>
      </c>
      <c r="O1063" s="12">
        <v>90.42</v>
      </c>
    </row>
    <row r="1064" spans="1:15" x14ac:dyDescent="0.25">
      <c r="A1064" t="s">
        <v>27</v>
      </c>
      <c r="B1064">
        <v>42255824</v>
      </c>
      <c r="C1064" t="s">
        <v>0</v>
      </c>
      <c r="D1064" t="s">
        <v>1</v>
      </c>
      <c r="E1064" s="11">
        <v>6147</v>
      </c>
      <c r="F1064" s="11" t="s">
        <v>26</v>
      </c>
      <c r="G1064">
        <v>20738</v>
      </c>
      <c r="H1064">
        <v>2026</v>
      </c>
      <c r="I1064">
        <v>63712</v>
      </c>
      <c r="J1064">
        <v>2026</v>
      </c>
      <c r="K1064" s="13">
        <v>46091.386481481481</v>
      </c>
      <c r="L1064" s="13">
        <v>46045</v>
      </c>
      <c r="M1064" s="13">
        <v>46077</v>
      </c>
      <c r="N1064" s="13">
        <v>46104</v>
      </c>
      <c r="O1064" s="12">
        <v>1786.51</v>
      </c>
    </row>
    <row r="1065" spans="1:15" x14ac:dyDescent="0.25">
      <c r="A1065" t="s">
        <v>27</v>
      </c>
      <c r="B1065">
        <v>42250497</v>
      </c>
      <c r="C1065" t="s">
        <v>0</v>
      </c>
      <c r="D1065" t="s">
        <v>1</v>
      </c>
      <c r="E1065" s="11">
        <v>6147</v>
      </c>
      <c r="F1065" s="11" t="s">
        <v>26</v>
      </c>
      <c r="G1065">
        <v>20738</v>
      </c>
      <c r="H1065">
        <v>2026</v>
      </c>
      <c r="I1065">
        <v>63712</v>
      </c>
      <c r="J1065">
        <v>2026</v>
      </c>
      <c r="K1065" s="13">
        <v>46091.386481481481</v>
      </c>
      <c r="L1065" s="13">
        <v>46045</v>
      </c>
      <c r="M1065" s="13">
        <v>46077</v>
      </c>
      <c r="N1065" s="13">
        <v>46104</v>
      </c>
      <c r="O1065" s="12">
        <v>3597.35</v>
      </c>
    </row>
    <row r="1066" spans="1:15" x14ac:dyDescent="0.25">
      <c r="A1066" t="s">
        <v>27</v>
      </c>
      <c r="B1066">
        <v>38728597</v>
      </c>
      <c r="C1066" t="s">
        <v>0</v>
      </c>
      <c r="D1066" t="s">
        <v>1</v>
      </c>
      <c r="E1066" s="11">
        <v>6147</v>
      </c>
      <c r="F1066" s="11" t="s">
        <v>26</v>
      </c>
      <c r="G1066">
        <v>20738</v>
      </c>
      <c r="H1066">
        <v>2026</v>
      </c>
      <c r="I1066">
        <v>63712</v>
      </c>
      <c r="J1066">
        <v>2026</v>
      </c>
      <c r="K1066" s="13">
        <v>46091.386481481481</v>
      </c>
      <c r="L1066" s="13">
        <v>46032</v>
      </c>
      <c r="M1066" s="13">
        <v>46062</v>
      </c>
      <c r="N1066" s="13">
        <v>46104</v>
      </c>
      <c r="O1066" s="12">
        <v>8276.2999999999993</v>
      </c>
    </row>
    <row r="1067" spans="1:15" x14ac:dyDescent="0.25">
      <c r="A1067" t="s">
        <v>27</v>
      </c>
      <c r="B1067">
        <v>43080800</v>
      </c>
      <c r="C1067" t="s">
        <v>0</v>
      </c>
      <c r="D1067" t="s">
        <v>1</v>
      </c>
      <c r="E1067" s="11">
        <v>6147</v>
      </c>
      <c r="F1067" s="11" t="s">
        <v>26</v>
      </c>
      <c r="G1067">
        <v>20738</v>
      </c>
      <c r="H1067">
        <v>2026</v>
      </c>
      <c r="I1067">
        <v>63712</v>
      </c>
      <c r="J1067">
        <v>2026</v>
      </c>
      <c r="K1067" s="13">
        <v>46091.386481481481</v>
      </c>
      <c r="L1067" s="13">
        <v>46049</v>
      </c>
      <c r="M1067" s="13">
        <v>46079</v>
      </c>
      <c r="N1067" s="13">
        <v>46104</v>
      </c>
      <c r="O1067" s="12">
        <v>6874.5</v>
      </c>
    </row>
    <row r="1068" spans="1:15" x14ac:dyDescent="0.25">
      <c r="A1068" t="s">
        <v>27</v>
      </c>
      <c r="B1068">
        <v>36154496</v>
      </c>
      <c r="C1068" t="s">
        <v>0</v>
      </c>
      <c r="D1068" t="s">
        <v>1</v>
      </c>
      <c r="E1068" s="11">
        <v>6147</v>
      </c>
      <c r="F1068" s="11" t="s">
        <v>26</v>
      </c>
      <c r="G1068">
        <v>20738</v>
      </c>
      <c r="H1068">
        <v>2026</v>
      </c>
      <c r="I1068">
        <v>63712</v>
      </c>
      <c r="J1068">
        <v>2026</v>
      </c>
      <c r="K1068" s="13">
        <v>46091.386481481481</v>
      </c>
      <c r="L1068" s="13">
        <v>46029</v>
      </c>
      <c r="M1068" s="13">
        <v>46058</v>
      </c>
      <c r="N1068" s="13">
        <v>46104</v>
      </c>
      <c r="O1068" s="12">
        <v>3781.87</v>
      </c>
    </row>
    <row r="1069" spans="1:15" x14ac:dyDescent="0.25">
      <c r="A1069" t="s">
        <v>27</v>
      </c>
      <c r="B1069">
        <v>41789302</v>
      </c>
      <c r="C1069" t="s">
        <v>0</v>
      </c>
      <c r="D1069" t="s">
        <v>1</v>
      </c>
      <c r="E1069" s="11">
        <v>6147</v>
      </c>
      <c r="F1069" s="11" t="s">
        <v>26</v>
      </c>
      <c r="G1069">
        <v>20738</v>
      </c>
      <c r="H1069">
        <v>2026</v>
      </c>
      <c r="I1069">
        <v>63712</v>
      </c>
      <c r="J1069">
        <v>2026</v>
      </c>
      <c r="K1069" s="13">
        <v>46091.386481481481</v>
      </c>
      <c r="L1069" s="13">
        <v>46044</v>
      </c>
      <c r="M1069" s="13">
        <v>46076</v>
      </c>
      <c r="N1069" s="13">
        <v>46104</v>
      </c>
      <c r="O1069" s="12">
        <v>2479.2399999999998</v>
      </c>
    </row>
    <row r="1070" spans="1:15" x14ac:dyDescent="0.25">
      <c r="A1070" t="s">
        <v>27</v>
      </c>
      <c r="B1070">
        <v>34876477</v>
      </c>
      <c r="C1070" t="s">
        <v>0</v>
      </c>
      <c r="D1070" t="s">
        <v>1</v>
      </c>
      <c r="E1070" s="11">
        <v>6147</v>
      </c>
      <c r="F1070" s="11" t="s">
        <v>26</v>
      </c>
      <c r="G1070">
        <v>20738</v>
      </c>
      <c r="H1070">
        <v>2026</v>
      </c>
      <c r="I1070">
        <v>63712</v>
      </c>
      <c r="J1070">
        <v>2026</v>
      </c>
      <c r="K1070" s="13">
        <v>46091.386481481481</v>
      </c>
      <c r="L1070" s="13">
        <v>46024</v>
      </c>
      <c r="M1070" s="13">
        <v>46055</v>
      </c>
      <c r="N1070" s="13">
        <v>46104</v>
      </c>
      <c r="O1070" s="12">
        <v>3894.97</v>
      </c>
    </row>
    <row r="1071" spans="1:15" x14ac:dyDescent="0.25">
      <c r="A1071" t="s">
        <v>27</v>
      </c>
      <c r="B1071">
        <v>34878907</v>
      </c>
      <c r="C1071" t="s">
        <v>0</v>
      </c>
      <c r="D1071" t="s">
        <v>1</v>
      </c>
      <c r="E1071" s="11">
        <v>6147</v>
      </c>
      <c r="F1071" s="11" t="s">
        <v>26</v>
      </c>
      <c r="G1071">
        <v>20738</v>
      </c>
      <c r="H1071">
        <v>2026</v>
      </c>
      <c r="I1071">
        <v>63712</v>
      </c>
      <c r="J1071">
        <v>2026</v>
      </c>
      <c r="K1071" s="13">
        <v>46091.386481481481</v>
      </c>
      <c r="L1071" s="13">
        <v>46024</v>
      </c>
      <c r="M1071" s="13">
        <v>46055</v>
      </c>
      <c r="N1071" s="13">
        <v>46104</v>
      </c>
      <c r="O1071" s="12">
        <v>7247.16</v>
      </c>
    </row>
    <row r="1072" spans="1:15" x14ac:dyDescent="0.25">
      <c r="A1072" t="s">
        <v>27</v>
      </c>
      <c r="B1072">
        <v>41789377</v>
      </c>
      <c r="C1072" t="s">
        <v>0</v>
      </c>
      <c r="D1072" t="s">
        <v>1</v>
      </c>
      <c r="E1072" s="11">
        <v>6147</v>
      </c>
      <c r="F1072" s="11" t="s">
        <v>26</v>
      </c>
      <c r="G1072">
        <v>20738</v>
      </c>
      <c r="H1072">
        <v>2026</v>
      </c>
      <c r="I1072">
        <v>63712</v>
      </c>
      <c r="J1072">
        <v>2026</v>
      </c>
      <c r="K1072" s="13">
        <v>46091.386481481481</v>
      </c>
      <c r="L1072" s="13">
        <v>46044</v>
      </c>
      <c r="M1072" s="13">
        <v>46076</v>
      </c>
      <c r="N1072" s="13">
        <v>46104</v>
      </c>
      <c r="O1072" s="12">
        <v>5236</v>
      </c>
    </row>
    <row r="1073" spans="1:15" x14ac:dyDescent="0.25">
      <c r="A1073" t="s">
        <v>27</v>
      </c>
      <c r="B1073">
        <v>37401357</v>
      </c>
      <c r="C1073" t="s">
        <v>0</v>
      </c>
      <c r="D1073" t="s">
        <v>1</v>
      </c>
      <c r="E1073" s="11">
        <v>6147</v>
      </c>
      <c r="F1073" s="11" t="s">
        <v>26</v>
      </c>
      <c r="G1073">
        <v>20738</v>
      </c>
      <c r="H1073">
        <v>2026</v>
      </c>
      <c r="I1073">
        <v>63712</v>
      </c>
      <c r="J1073">
        <v>2026</v>
      </c>
      <c r="K1073" s="13">
        <v>46091.386481481481</v>
      </c>
      <c r="L1073" s="13">
        <v>46032</v>
      </c>
      <c r="M1073" s="13">
        <v>46062</v>
      </c>
      <c r="N1073" s="13">
        <v>46104</v>
      </c>
      <c r="O1073" s="12">
        <v>4621.91</v>
      </c>
    </row>
    <row r="1074" spans="1:15" x14ac:dyDescent="0.25">
      <c r="A1074" t="s">
        <v>27</v>
      </c>
      <c r="B1074">
        <v>43079131</v>
      </c>
      <c r="C1074" t="s">
        <v>0</v>
      </c>
      <c r="D1074" t="s">
        <v>1</v>
      </c>
      <c r="E1074" s="11">
        <v>6147</v>
      </c>
      <c r="F1074" s="11" t="s">
        <v>26</v>
      </c>
      <c r="G1074">
        <v>20738</v>
      </c>
      <c r="H1074">
        <v>2026</v>
      </c>
      <c r="I1074">
        <v>63712</v>
      </c>
      <c r="J1074">
        <v>2026</v>
      </c>
      <c r="K1074" s="13">
        <v>46091.386481481481</v>
      </c>
      <c r="L1074" s="13">
        <v>46043</v>
      </c>
      <c r="M1074" s="13">
        <v>46074</v>
      </c>
      <c r="N1074" s="13">
        <v>46104</v>
      </c>
      <c r="O1074" s="12">
        <v>2674.86</v>
      </c>
    </row>
    <row r="1075" spans="1:15" x14ac:dyDescent="0.25">
      <c r="A1075" t="s">
        <v>27</v>
      </c>
      <c r="B1075">
        <v>35741734</v>
      </c>
      <c r="C1075" t="s">
        <v>0</v>
      </c>
      <c r="D1075" t="s">
        <v>1</v>
      </c>
      <c r="E1075" s="11">
        <v>6147</v>
      </c>
      <c r="F1075" s="11" t="s">
        <v>26</v>
      </c>
      <c r="G1075">
        <v>20738</v>
      </c>
      <c r="H1075">
        <v>2026</v>
      </c>
      <c r="I1075">
        <v>63712</v>
      </c>
      <c r="J1075">
        <v>2026</v>
      </c>
      <c r="K1075" s="13">
        <v>46091.386481481481</v>
      </c>
      <c r="L1075" s="13">
        <v>46028</v>
      </c>
      <c r="M1075" s="13">
        <v>46057</v>
      </c>
      <c r="N1075" s="13">
        <v>46104</v>
      </c>
      <c r="O1075" s="12">
        <v>2588.21</v>
      </c>
    </row>
    <row r="1076" spans="1:15" x14ac:dyDescent="0.25">
      <c r="A1076" t="s">
        <v>27</v>
      </c>
      <c r="B1076">
        <v>42845441</v>
      </c>
      <c r="C1076" t="s">
        <v>0</v>
      </c>
      <c r="D1076" t="s">
        <v>1</v>
      </c>
      <c r="E1076" s="11">
        <v>6147</v>
      </c>
      <c r="F1076" s="11" t="s">
        <v>26</v>
      </c>
      <c r="G1076">
        <v>20738</v>
      </c>
      <c r="H1076">
        <v>2026</v>
      </c>
      <c r="I1076">
        <v>63712</v>
      </c>
      <c r="J1076">
        <v>2026</v>
      </c>
      <c r="K1076" s="13">
        <v>46091.386481481481</v>
      </c>
      <c r="L1076" s="13">
        <v>46042</v>
      </c>
      <c r="M1076" s="13">
        <v>46073</v>
      </c>
      <c r="N1076" s="13">
        <v>46104</v>
      </c>
      <c r="O1076" s="12">
        <v>3771.57</v>
      </c>
    </row>
    <row r="1077" spans="1:15" x14ac:dyDescent="0.25">
      <c r="A1077" t="s">
        <v>27</v>
      </c>
      <c r="B1077">
        <v>36976666</v>
      </c>
      <c r="C1077" t="s">
        <v>0</v>
      </c>
      <c r="D1077" t="s">
        <v>1</v>
      </c>
      <c r="E1077" s="11">
        <v>6147</v>
      </c>
      <c r="F1077" s="11" t="s">
        <v>26</v>
      </c>
      <c r="G1077">
        <v>20738</v>
      </c>
      <c r="H1077">
        <v>2026</v>
      </c>
      <c r="I1077">
        <v>63712</v>
      </c>
      <c r="J1077">
        <v>2026</v>
      </c>
      <c r="K1077" s="13">
        <v>46091.386481481481</v>
      </c>
      <c r="L1077" s="13">
        <v>46031</v>
      </c>
      <c r="M1077" s="13">
        <v>46060</v>
      </c>
      <c r="N1077" s="13">
        <v>46104</v>
      </c>
      <c r="O1077" s="12">
        <v>3290.43</v>
      </c>
    </row>
    <row r="1078" spans="1:15" x14ac:dyDescent="0.25">
      <c r="A1078" t="s">
        <v>27</v>
      </c>
      <c r="B1078">
        <v>36154537</v>
      </c>
      <c r="C1078" t="s">
        <v>0</v>
      </c>
      <c r="D1078" t="s">
        <v>1</v>
      </c>
      <c r="E1078" s="11">
        <v>6147</v>
      </c>
      <c r="F1078" s="11" t="s">
        <v>26</v>
      </c>
      <c r="G1078">
        <v>20738</v>
      </c>
      <c r="H1078">
        <v>2026</v>
      </c>
      <c r="I1078">
        <v>63712</v>
      </c>
      <c r="J1078">
        <v>2026</v>
      </c>
      <c r="K1078" s="13">
        <v>46091.386481481481</v>
      </c>
      <c r="L1078" s="13">
        <v>46024</v>
      </c>
      <c r="M1078" s="13">
        <v>46055</v>
      </c>
      <c r="N1078" s="13">
        <v>46104</v>
      </c>
      <c r="O1078" s="12">
        <v>3214.8</v>
      </c>
    </row>
    <row r="1079" spans="1:15" x14ac:dyDescent="0.25">
      <c r="A1079" t="s">
        <v>27</v>
      </c>
      <c r="B1079">
        <v>35741736</v>
      </c>
      <c r="C1079" t="s">
        <v>0</v>
      </c>
      <c r="D1079" t="s">
        <v>1</v>
      </c>
      <c r="E1079" s="11">
        <v>6147</v>
      </c>
      <c r="F1079" s="11" t="s">
        <v>26</v>
      </c>
      <c r="G1079">
        <v>20738</v>
      </c>
      <c r="H1079">
        <v>2026</v>
      </c>
      <c r="I1079">
        <v>63712</v>
      </c>
      <c r="J1079">
        <v>2026</v>
      </c>
      <c r="K1079" s="13">
        <v>46091.386481481481</v>
      </c>
      <c r="L1079" s="13">
        <v>46028</v>
      </c>
      <c r="M1079" s="13">
        <v>46057</v>
      </c>
      <c r="N1079" s="13">
        <v>46104</v>
      </c>
      <c r="O1079" s="12">
        <v>6644.6</v>
      </c>
    </row>
    <row r="1080" spans="1:15" x14ac:dyDescent="0.25">
      <c r="A1080" t="s">
        <v>27</v>
      </c>
      <c r="B1080">
        <v>42665857</v>
      </c>
      <c r="C1080" t="s">
        <v>0</v>
      </c>
      <c r="D1080" t="s">
        <v>1</v>
      </c>
      <c r="E1080" s="11">
        <v>6147</v>
      </c>
      <c r="F1080" s="11" t="s">
        <v>26</v>
      </c>
      <c r="G1080">
        <v>20738</v>
      </c>
      <c r="H1080">
        <v>2026</v>
      </c>
      <c r="I1080">
        <v>63712</v>
      </c>
      <c r="J1080">
        <v>2026</v>
      </c>
      <c r="K1080" s="13">
        <v>46091.386481481481</v>
      </c>
      <c r="L1080" s="13">
        <v>46048</v>
      </c>
      <c r="M1080" s="13">
        <v>46078</v>
      </c>
      <c r="N1080" s="13">
        <v>46104</v>
      </c>
      <c r="O1080" s="12">
        <v>5790.84</v>
      </c>
    </row>
    <row r="1081" spans="1:15" x14ac:dyDescent="0.25">
      <c r="A1081" t="s">
        <v>27</v>
      </c>
      <c r="B1081">
        <v>34876514</v>
      </c>
      <c r="C1081" t="s">
        <v>0</v>
      </c>
      <c r="D1081" t="s">
        <v>1</v>
      </c>
      <c r="E1081" s="11">
        <v>6147</v>
      </c>
      <c r="F1081" s="11" t="s">
        <v>26</v>
      </c>
      <c r="G1081">
        <v>20738</v>
      </c>
      <c r="H1081">
        <v>2026</v>
      </c>
      <c r="I1081">
        <v>63712</v>
      </c>
      <c r="J1081">
        <v>2026</v>
      </c>
      <c r="K1081" s="13">
        <v>46091.386481481481</v>
      </c>
      <c r="L1081" s="13">
        <v>46024</v>
      </c>
      <c r="M1081" s="13">
        <v>46055</v>
      </c>
      <c r="N1081" s="13">
        <v>46104</v>
      </c>
      <c r="O1081" s="12">
        <v>4955.9799999999996</v>
      </c>
    </row>
    <row r="1082" spans="1:15" x14ac:dyDescent="0.25">
      <c r="A1082" t="s">
        <v>27</v>
      </c>
      <c r="B1082">
        <v>36154489</v>
      </c>
      <c r="C1082" t="s">
        <v>0</v>
      </c>
      <c r="D1082" t="s">
        <v>1</v>
      </c>
      <c r="E1082" s="11">
        <v>6147</v>
      </c>
      <c r="F1082" s="11" t="s">
        <v>26</v>
      </c>
      <c r="G1082">
        <v>20738</v>
      </c>
      <c r="H1082">
        <v>2026</v>
      </c>
      <c r="I1082">
        <v>63712</v>
      </c>
      <c r="J1082">
        <v>2026</v>
      </c>
      <c r="K1082" s="13">
        <v>46091.386481481481</v>
      </c>
      <c r="L1082" s="13">
        <v>46029</v>
      </c>
      <c r="M1082" s="13">
        <v>46058</v>
      </c>
      <c r="N1082" s="13">
        <v>46104</v>
      </c>
      <c r="O1082" s="12">
        <v>132.86000000000001</v>
      </c>
    </row>
    <row r="1083" spans="1:15" x14ac:dyDescent="0.25">
      <c r="A1083" t="s">
        <v>27</v>
      </c>
      <c r="B1083">
        <v>39087826</v>
      </c>
      <c r="C1083" t="s">
        <v>0</v>
      </c>
      <c r="D1083" t="s">
        <v>1</v>
      </c>
      <c r="E1083" s="11">
        <v>6147</v>
      </c>
      <c r="F1083" s="11" t="s">
        <v>26</v>
      </c>
      <c r="G1083">
        <v>20738</v>
      </c>
      <c r="H1083">
        <v>2026</v>
      </c>
      <c r="I1083">
        <v>63712</v>
      </c>
      <c r="J1083">
        <v>2026</v>
      </c>
      <c r="K1083" s="13">
        <v>46091.386481481481</v>
      </c>
      <c r="L1083" s="13">
        <v>46032</v>
      </c>
      <c r="M1083" s="13">
        <v>46062</v>
      </c>
      <c r="N1083" s="13">
        <v>46104</v>
      </c>
      <c r="O1083" s="12">
        <v>982.97</v>
      </c>
    </row>
    <row r="1084" spans="1:15" x14ac:dyDescent="0.25">
      <c r="A1084" t="s">
        <v>27</v>
      </c>
      <c r="B1084">
        <v>35287652</v>
      </c>
      <c r="C1084" t="s">
        <v>0</v>
      </c>
      <c r="D1084" t="s">
        <v>1</v>
      </c>
      <c r="E1084" s="11">
        <v>6147</v>
      </c>
      <c r="F1084" s="11" t="s">
        <v>26</v>
      </c>
      <c r="G1084">
        <v>20738</v>
      </c>
      <c r="H1084">
        <v>2026</v>
      </c>
      <c r="I1084">
        <v>63712</v>
      </c>
      <c r="J1084">
        <v>2026</v>
      </c>
      <c r="K1084" s="13">
        <v>46091.386481481481</v>
      </c>
      <c r="L1084" s="13">
        <v>46027</v>
      </c>
      <c r="M1084" s="13">
        <v>46056</v>
      </c>
      <c r="N1084" s="13">
        <v>46104</v>
      </c>
      <c r="O1084" s="12">
        <v>3178.83</v>
      </c>
    </row>
    <row r="1085" spans="1:15" x14ac:dyDescent="0.25">
      <c r="A1085" t="s">
        <v>27</v>
      </c>
      <c r="B1085">
        <v>36154484</v>
      </c>
      <c r="C1085" t="s">
        <v>0</v>
      </c>
      <c r="D1085" t="s">
        <v>1</v>
      </c>
      <c r="E1085" s="11">
        <v>6147</v>
      </c>
      <c r="F1085" s="11" t="s">
        <v>26</v>
      </c>
      <c r="G1085">
        <v>20738</v>
      </c>
      <c r="H1085">
        <v>2026</v>
      </c>
      <c r="I1085">
        <v>63712</v>
      </c>
      <c r="J1085">
        <v>2026</v>
      </c>
      <c r="K1085" s="13">
        <v>46091.386481481481</v>
      </c>
      <c r="L1085" s="13">
        <v>46029</v>
      </c>
      <c r="M1085" s="13">
        <v>46058</v>
      </c>
      <c r="N1085" s="13">
        <v>46104</v>
      </c>
      <c r="O1085" s="12">
        <v>4584.71</v>
      </c>
    </row>
    <row r="1086" spans="1:15" x14ac:dyDescent="0.25">
      <c r="A1086" t="s">
        <v>27</v>
      </c>
      <c r="B1086">
        <v>40062892</v>
      </c>
      <c r="C1086" t="s">
        <v>0</v>
      </c>
      <c r="D1086" t="s">
        <v>1</v>
      </c>
      <c r="E1086" s="11">
        <v>6147</v>
      </c>
      <c r="F1086" s="11" t="s">
        <v>26</v>
      </c>
      <c r="G1086">
        <v>20670</v>
      </c>
      <c r="H1086">
        <v>2026</v>
      </c>
      <c r="I1086">
        <v>63707</v>
      </c>
      <c r="J1086">
        <v>2026</v>
      </c>
      <c r="K1086" s="13">
        <v>46091.386481481481</v>
      </c>
      <c r="L1086" s="13">
        <v>46039</v>
      </c>
      <c r="M1086" s="13">
        <v>46071</v>
      </c>
      <c r="N1086" s="13">
        <v>46104</v>
      </c>
      <c r="O1086" s="12">
        <v>2290.7600000000002</v>
      </c>
    </row>
    <row r="1087" spans="1:15" x14ac:dyDescent="0.25">
      <c r="A1087" t="s">
        <v>27</v>
      </c>
      <c r="B1087">
        <v>35737983</v>
      </c>
      <c r="C1087" t="s">
        <v>0</v>
      </c>
      <c r="D1087" t="s">
        <v>1</v>
      </c>
      <c r="E1087" s="11">
        <v>6147</v>
      </c>
      <c r="F1087" s="11" t="s">
        <v>26</v>
      </c>
      <c r="G1087">
        <v>20670</v>
      </c>
      <c r="H1087">
        <v>2026</v>
      </c>
      <c r="I1087">
        <v>63707</v>
      </c>
      <c r="J1087">
        <v>2026</v>
      </c>
      <c r="K1087" s="13">
        <v>46091.386481481481</v>
      </c>
      <c r="L1087" s="13">
        <v>46028</v>
      </c>
      <c r="M1087" s="13">
        <v>46057</v>
      </c>
      <c r="N1087" s="13">
        <v>46104</v>
      </c>
      <c r="O1087" s="12">
        <v>1339.82</v>
      </c>
    </row>
    <row r="1088" spans="1:15" x14ac:dyDescent="0.25">
      <c r="A1088" t="s">
        <v>27</v>
      </c>
      <c r="B1088">
        <v>35741737</v>
      </c>
      <c r="C1088" t="s">
        <v>0</v>
      </c>
      <c r="D1088" t="s">
        <v>1</v>
      </c>
      <c r="E1088" s="11">
        <v>6147</v>
      </c>
      <c r="F1088" s="11" t="s">
        <v>26</v>
      </c>
      <c r="G1088">
        <v>20670</v>
      </c>
      <c r="H1088">
        <v>2026</v>
      </c>
      <c r="I1088">
        <v>63707</v>
      </c>
      <c r="J1088">
        <v>2026</v>
      </c>
      <c r="K1088" s="13">
        <v>46091.386481481481</v>
      </c>
      <c r="L1088" s="13">
        <v>46028</v>
      </c>
      <c r="M1088" s="13">
        <v>46057</v>
      </c>
      <c r="N1088" s="13">
        <v>46104</v>
      </c>
      <c r="O1088" s="12">
        <v>2400.1799999999998</v>
      </c>
    </row>
    <row r="1089" spans="1:15" x14ac:dyDescent="0.25">
      <c r="A1089" t="s">
        <v>27</v>
      </c>
      <c r="B1089">
        <v>35927205</v>
      </c>
      <c r="C1089" t="s">
        <v>0</v>
      </c>
      <c r="D1089" t="s">
        <v>1</v>
      </c>
      <c r="E1089" s="11">
        <v>6147</v>
      </c>
      <c r="F1089" s="11" t="s">
        <v>26</v>
      </c>
      <c r="G1089">
        <v>20670</v>
      </c>
      <c r="H1089">
        <v>2026</v>
      </c>
      <c r="I1089">
        <v>63707</v>
      </c>
      <c r="J1089">
        <v>2026</v>
      </c>
      <c r="K1089" s="13">
        <v>46091.386481481481</v>
      </c>
      <c r="L1089" s="13">
        <v>46028</v>
      </c>
      <c r="M1089" s="13">
        <v>46057</v>
      </c>
      <c r="N1089" s="13">
        <v>46104</v>
      </c>
      <c r="O1089" s="12">
        <v>48.58</v>
      </c>
    </row>
    <row r="1090" spans="1:15" x14ac:dyDescent="0.25">
      <c r="A1090" t="s">
        <v>27</v>
      </c>
      <c r="B1090">
        <v>40943067</v>
      </c>
      <c r="C1090" t="s">
        <v>0</v>
      </c>
      <c r="D1090" t="s">
        <v>1</v>
      </c>
      <c r="E1090" s="11">
        <v>6147</v>
      </c>
      <c r="F1090" s="11" t="s">
        <v>26</v>
      </c>
      <c r="G1090">
        <v>20670</v>
      </c>
      <c r="H1090">
        <v>2026</v>
      </c>
      <c r="I1090">
        <v>63707</v>
      </c>
      <c r="J1090">
        <v>2026</v>
      </c>
      <c r="K1090" s="13">
        <v>46091.386481481481</v>
      </c>
      <c r="L1090" s="13">
        <v>46042</v>
      </c>
      <c r="M1090" s="13">
        <v>46073</v>
      </c>
      <c r="N1090" s="13">
        <v>46104</v>
      </c>
      <c r="O1090" s="12">
        <v>2689.71</v>
      </c>
    </row>
    <row r="1091" spans="1:15" x14ac:dyDescent="0.25">
      <c r="A1091" t="s">
        <v>27</v>
      </c>
      <c r="B1091">
        <v>38728796</v>
      </c>
      <c r="C1091" t="s">
        <v>0</v>
      </c>
      <c r="D1091" t="s">
        <v>1</v>
      </c>
      <c r="E1091" s="11">
        <v>6147</v>
      </c>
      <c r="F1091" s="11" t="s">
        <v>26</v>
      </c>
      <c r="G1091">
        <v>20670</v>
      </c>
      <c r="H1091">
        <v>2026</v>
      </c>
      <c r="I1091">
        <v>63707</v>
      </c>
      <c r="J1091">
        <v>2026</v>
      </c>
      <c r="K1091" s="13">
        <v>46091.386481481481</v>
      </c>
      <c r="L1091" s="13">
        <v>46032</v>
      </c>
      <c r="M1091" s="13">
        <v>46062</v>
      </c>
      <c r="N1091" s="13">
        <v>46104</v>
      </c>
      <c r="O1091" s="12">
        <v>165.07</v>
      </c>
    </row>
    <row r="1092" spans="1:15" x14ac:dyDescent="0.25">
      <c r="A1092" t="s">
        <v>27</v>
      </c>
      <c r="B1092">
        <v>43079219</v>
      </c>
      <c r="C1092" t="s">
        <v>0</v>
      </c>
      <c r="D1092" t="s">
        <v>1</v>
      </c>
      <c r="E1092" s="11">
        <v>6147</v>
      </c>
      <c r="F1092" s="11" t="s">
        <v>26</v>
      </c>
      <c r="G1092">
        <v>20670</v>
      </c>
      <c r="H1092">
        <v>2026</v>
      </c>
      <c r="I1092">
        <v>63707</v>
      </c>
      <c r="J1092">
        <v>2026</v>
      </c>
      <c r="K1092" s="13">
        <v>46091.386481481481</v>
      </c>
      <c r="L1092" s="13">
        <v>46049</v>
      </c>
      <c r="M1092" s="13">
        <v>46079</v>
      </c>
      <c r="N1092" s="13">
        <v>46104</v>
      </c>
      <c r="O1092" s="12">
        <v>2176.8200000000002</v>
      </c>
    </row>
    <row r="1093" spans="1:15" x14ac:dyDescent="0.25">
      <c r="A1093" t="s">
        <v>27</v>
      </c>
      <c r="B1093">
        <v>40943043</v>
      </c>
      <c r="C1093" t="s">
        <v>0</v>
      </c>
      <c r="D1093" t="s">
        <v>1</v>
      </c>
      <c r="E1093" s="11">
        <v>6147</v>
      </c>
      <c r="F1093" s="11" t="s">
        <v>26</v>
      </c>
      <c r="G1093">
        <v>20670</v>
      </c>
      <c r="H1093">
        <v>2026</v>
      </c>
      <c r="I1093">
        <v>63707</v>
      </c>
      <c r="J1093">
        <v>2026</v>
      </c>
      <c r="K1093" s="13">
        <v>46091.386481481481</v>
      </c>
      <c r="L1093" s="13">
        <v>46042</v>
      </c>
      <c r="M1093" s="13">
        <v>46073</v>
      </c>
      <c r="N1093" s="13">
        <v>46104</v>
      </c>
      <c r="O1093" s="12">
        <v>2929.56</v>
      </c>
    </row>
    <row r="1094" spans="1:15" x14ac:dyDescent="0.25">
      <c r="A1094" t="s">
        <v>27</v>
      </c>
      <c r="B1094">
        <v>34876496</v>
      </c>
      <c r="C1094" t="s">
        <v>0</v>
      </c>
      <c r="D1094" t="s">
        <v>1</v>
      </c>
      <c r="E1094" s="11">
        <v>6147</v>
      </c>
      <c r="F1094" s="11" t="s">
        <v>26</v>
      </c>
      <c r="G1094">
        <v>20670</v>
      </c>
      <c r="H1094">
        <v>2026</v>
      </c>
      <c r="I1094">
        <v>63707</v>
      </c>
      <c r="J1094">
        <v>2026</v>
      </c>
      <c r="K1094" s="13">
        <v>46091.386481481481</v>
      </c>
      <c r="L1094" s="13">
        <v>46024</v>
      </c>
      <c r="M1094" s="13">
        <v>46055</v>
      </c>
      <c r="N1094" s="13">
        <v>46104</v>
      </c>
      <c r="O1094" s="12">
        <v>2881.18</v>
      </c>
    </row>
    <row r="1095" spans="1:15" x14ac:dyDescent="0.25">
      <c r="A1095" t="s">
        <v>27</v>
      </c>
      <c r="B1095">
        <v>42667808</v>
      </c>
      <c r="C1095" t="s">
        <v>0</v>
      </c>
      <c r="D1095" t="s">
        <v>1</v>
      </c>
      <c r="E1095" s="11">
        <v>6147</v>
      </c>
      <c r="F1095" s="11" t="s">
        <v>26</v>
      </c>
      <c r="G1095">
        <v>20670</v>
      </c>
      <c r="H1095">
        <v>2026</v>
      </c>
      <c r="I1095">
        <v>63707</v>
      </c>
      <c r="J1095">
        <v>2026</v>
      </c>
      <c r="K1095" s="13">
        <v>46091.386481481481</v>
      </c>
      <c r="L1095" s="13">
        <v>46048</v>
      </c>
      <c r="M1095" s="13">
        <v>46078</v>
      </c>
      <c r="N1095" s="13">
        <v>46104</v>
      </c>
      <c r="O1095" s="12">
        <v>3485.73</v>
      </c>
    </row>
    <row r="1096" spans="1:15" x14ac:dyDescent="0.25">
      <c r="A1096" t="s">
        <v>27</v>
      </c>
      <c r="B1096">
        <v>42254769</v>
      </c>
      <c r="C1096" t="s">
        <v>0</v>
      </c>
      <c r="D1096" t="s">
        <v>1</v>
      </c>
      <c r="E1096" s="11">
        <v>6147</v>
      </c>
      <c r="F1096" s="11" t="s">
        <v>26</v>
      </c>
      <c r="G1096">
        <v>20670</v>
      </c>
      <c r="H1096">
        <v>2026</v>
      </c>
      <c r="I1096">
        <v>63707</v>
      </c>
      <c r="J1096">
        <v>2026</v>
      </c>
      <c r="K1096" s="13">
        <v>46091.386481481481</v>
      </c>
      <c r="L1096" s="13">
        <v>46045</v>
      </c>
      <c r="M1096" s="13">
        <v>46077</v>
      </c>
      <c r="N1096" s="13">
        <v>46104</v>
      </c>
      <c r="O1096" s="12">
        <v>2656.93</v>
      </c>
    </row>
    <row r="1097" spans="1:15" x14ac:dyDescent="0.25">
      <c r="A1097" t="s">
        <v>27</v>
      </c>
      <c r="B1097">
        <v>43079022</v>
      </c>
      <c r="C1097" t="s">
        <v>0</v>
      </c>
      <c r="D1097" t="s">
        <v>1</v>
      </c>
      <c r="E1097" s="11">
        <v>6147</v>
      </c>
      <c r="F1097" s="11" t="s">
        <v>26</v>
      </c>
      <c r="G1097">
        <v>20670</v>
      </c>
      <c r="H1097">
        <v>2026</v>
      </c>
      <c r="I1097">
        <v>63707</v>
      </c>
      <c r="J1097">
        <v>2026</v>
      </c>
      <c r="K1097" s="13">
        <v>46091.386481481481</v>
      </c>
      <c r="L1097" s="13">
        <v>46049</v>
      </c>
      <c r="M1097" s="13">
        <v>46079</v>
      </c>
      <c r="N1097" s="13">
        <v>46104</v>
      </c>
      <c r="O1097" s="12">
        <v>2456.33</v>
      </c>
    </row>
    <row r="1098" spans="1:15" x14ac:dyDescent="0.25">
      <c r="A1098" t="s">
        <v>27</v>
      </c>
      <c r="B1098">
        <v>34871205</v>
      </c>
      <c r="C1098" t="s">
        <v>0</v>
      </c>
      <c r="D1098" t="s">
        <v>1</v>
      </c>
      <c r="E1098" s="11">
        <v>6147</v>
      </c>
      <c r="F1098" s="11" t="s">
        <v>26</v>
      </c>
      <c r="G1098">
        <v>20670</v>
      </c>
      <c r="H1098">
        <v>2026</v>
      </c>
      <c r="I1098">
        <v>63707</v>
      </c>
      <c r="J1098">
        <v>2026</v>
      </c>
      <c r="K1098" s="13">
        <v>46091.386481481481</v>
      </c>
      <c r="L1098" s="13">
        <v>46024</v>
      </c>
      <c r="M1098" s="13">
        <v>46055</v>
      </c>
      <c r="N1098" s="13">
        <v>46104</v>
      </c>
      <c r="O1098" s="12">
        <v>1760.22</v>
      </c>
    </row>
    <row r="1099" spans="1:15" x14ac:dyDescent="0.25">
      <c r="A1099" t="s">
        <v>27</v>
      </c>
      <c r="B1099">
        <v>37401344</v>
      </c>
      <c r="C1099" t="s">
        <v>0</v>
      </c>
      <c r="D1099" t="s">
        <v>1</v>
      </c>
      <c r="E1099" s="11">
        <v>6147</v>
      </c>
      <c r="F1099" s="11" t="s">
        <v>26</v>
      </c>
      <c r="G1099">
        <v>20670</v>
      </c>
      <c r="H1099">
        <v>2026</v>
      </c>
      <c r="I1099">
        <v>63707</v>
      </c>
      <c r="J1099">
        <v>2026</v>
      </c>
      <c r="K1099" s="13">
        <v>46091.386481481481</v>
      </c>
      <c r="L1099" s="13">
        <v>46032</v>
      </c>
      <c r="M1099" s="13">
        <v>46062</v>
      </c>
      <c r="N1099" s="13">
        <v>46104</v>
      </c>
      <c r="O1099" s="12">
        <v>1497.49</v>
      </c>
    </row>
    <row r="1100" spans="1:15" x14ac:dyDescent="0.25">
      <c r="A1100" t="s">
        <v>27</v>
      </c>
      <c r="B1100">
        <v>41789378</v>
      </c>
      <c r="C1100" t="s">
        <v>0</v>
      </c>
      <c r="D1100" t="s">
        <v>1</v>
      </c>
      <c r="E1100" s="11">
        <v>6147</v>
      </c>
      <c r="F1100" s="11" t="s">
        <v>26</v>
      </c>
      <c r="G1100">
        <v>20670</v>
      </c>
      <c r="H1100">
        <v>2026</v>
      </c>
      <c r="I1100">
        <v>63707</v>
      </c>
      <c r="J1100">
        <v>2026</v>
      </c>
      <c r="K1100" s="13">
        <v>46091.386481481481</v>
      </c>
      <c r="L1100" s="13">
        <v>46044</v>
      </c>
      <c r="M1100" s="13">
        <v>46076</v>
      </c>
      <c r="N1100" s="13">
        <v>46104</v>
      </c>
      <c r="O1100" s="12">
        <v>2457.14</v>
      </c>
    </row>
    <row r="1101" spans="1:15" x14ac:dyDescent="0.25">
      <c r="A1101" t="s">
        <v>27</v>
      </c>
      <c r="B1101">
        <v>35741733</v>
      </c>
      <c r="C1101" t="s">
        <v>0</v>
      </c>
      <c r="D1101" t="s">
        <v>1</v>
      </c>
      <c r="E1101" s="11">
        <v>6147</v>
      </c>
      <c r="F1101" s="11" t="s">
        <v>26</v>
      </c>
      <c r="G1101">
        <v>20670</v>
      </c>
      <c r="H1101">
        <v>2026</v>
      </c>
      <c r="I1101">
        <v>63707</v>
      </c>
      <c r="J1101">
        <v>2026</v>
      </c>
      <c r="K1101" s="13">
        <v>46091.386481481481</v>
      </c>
      <c r="L1101" s="13">
        <v>46028</v>
      </c>
      <c r="M1101" s="13">
        <v>46057</v>
      </c>
      <c r="N1101" s="13">
        <v>46104</v>
      </c>
      <c r="O1101" s="12">
        <v>1527.53</v>
      </c>
    </row>
    <row r="1102" spans="1:15" x14ac:dyDescent="0.25">
      <c r="A1102" t="s">
        <v>27</v>
      </c>
      <c r="B1102">
        <v>36974949</v>
      </c>
      <c r="C1102" t="s">
        <v>0</v>
      </c>
      <c r="D1102" t="s">
        <v>1</v>
      </c>
      <c r="E1102" s="11">
        <v>6147</v>
      </c>
      <c r="F1102" s="11" t="s">
        <v>26</v>
      </c>
      <c r="G1102">
        <v>20670</v>
      </c>
      <c r="H1102">
        <v>2026</v>
      </c>
      <c r="I1102">
        <v>63707</v>
      </c>
      <c r="J1102">
        <v>2026</v>
      </c>
      <c r="K1102" s="13">
        <v>46091.386481481481</v>
      </c>
      <c r="L1102" s="13">
        <v>46031</v>
      </c>
      <c r="M1102" s="13">
        <v>46060</v>
      </c>
      <c r="N1102" s="13">
        <v>46104</v>
      </c>
      <c r="O1102" s="12">
        <v>4006.59</v>
      </c>
    </row>
    <row r="1103" spans="1:15" x14ac:dyDescent="0.25">
      <c r="A1103" t="s">
        <v>27</v>
      </c>
      <c r="B1103">
        <v>38728822</v>
      </c>
      <c r="C1103" t="s">
        <v>0</v>
      </c>
      <c r="D1103" t="s">
        <v>1</v>
      </c>
      <c r="E1103" s="11">
        <v>6147</v>
      </c>
      <c r="F1103" s="11" t="s">
        <v>26</v>
      </c>
      <c r="G1103">
        <v>20670</v>
      </c>
      <c r="H1103">
        <v>2026</v>
      </c>
      <c r="I1103">
        <v>63707</v>
      </c>
      <c r="J1103">
        <v>2026</v>
      </c>
      <c r="K1103" s="13">
        <v>46091.386481481481</v>
      </c>
      <c r="L1103" s="13">
        <v>46032</v>
      </c>
      <c r="M1103" s="13">
        <v>46062</v>
      </c>
      <c r="N1103" s="13">
        <v>46104</v>
      </c>
      <c r="O1103" s="12">
        <v>1392.81</v>
      </c>
    </row>
    <row r="1104" spans="1:15" x14ac:dyDescent="0.25">
      <c r="A1104" t="s">
        <v>27</v>
      </c>
      <c r="B1104">
        <v>41367430</v>
      </c>
      <c r="C1104" t="s">
        <v>0</v>
      </c>
      <c r="D1104" t="s">
        <v>1</v>
      </c>
      <c r="E1104" s="11">
        <v>6147</v>
      </c>
      <c r="F1104" s="11" t="s">
        <v>26</v>
      </c>
      <c r="G1104">
        <v>20670</v>
      </c>
      <c r="H1104">
        <v>2026</v>
      </c>
      <c r="I1104">
        <v>63707</v>
      </c>
      <c r="J1104">
        <v>2026</v>
      </c>
      <c r="K1104" s="13">
        <v>46091.386481481481</v>
      </c>
      <c r="L1104" s="13">
        <v>46043</v>
      </c>
      <c r="M1104" s="13">
        <v>46074</v>
      </c>
      <c r="N1104" s="13">
        <v>46104</v>
      </c>
      <c r="O1104" s="12">
        <v>4175.45</v>
      </c>
    </row>
    <row r="1105" spans="1:15" x14ac:dyDescent="0.25">
      <c r="A1105" t="s">
        <v>27</v>
      </c>
      <c r="B1105">
        <v>36585014</v>
      </c>
      <c r="C1105" t="s">
        <v>0</v>
      </c>
      <c r="D1105" t="s">
        <v>1</v>
      </c>
      <c r="E1105" s="11">
        <v>6147</v>
      </c>
      <c r="F1105" s="11" t="s">
        <v>26</v>
      </c>
      <c r="G1105">
        <v>20670</v>
      </c>
      <c r="H1105">
        <v>2026</v>
      </c>
      <c r="I1105">
        <v>63707</v>
      </c>
      <c r="J1105">
        <v>2026</v>
      </c>
      <c r="K1105" s="13">
        <v>46091.386481481481</v>
      </c>
      <c r="L1105" s="13">
        <v>46030</v>
      </c>
      <c r="M1105" s="13">
        <v>46059</v>
      </c>
      <c r="N1105" s="13">
        <v>46104</v>
      </c>
      <c r="O1105" s="12">
        <v>5496.89</v>
      </c>
    </row>
    <row r="1106" spans="1:15" x14ac:dyDescent="0.25">
      <c r="A1106" t="s">
        <v>27</v>
      </c>
      <c r="B1106">
        <v>34876516</v>
      </c>
      <c r="C1106" t="s">
        <v>0</v>
      </c>
      <c r="D1106" t="s">
        <v>1</v>
      </c>
      <c r="E1106" s="11">
        <v>6147</v>
      </c>
      <c r="F1106" s="11" t="s">
        <v>26</v>
      </c>
      <c r="G1106">
        <v>20670</v>
      </c>
      <c r="H1106">
        <v>2026</v>
      </c>
      <c r="I1106">
        <v>63707</v>
      </c>
      <c r="J1106">
        <v>2026</v>
      </c>
      <c r="K1106" s="13">
        <v>46091.386481481481</v>
      </c>
      <c r="L1106" s="13">
        <v>46024</v>
      </c>
      <c r="M1106" s="13">
        <v>46055</v>
      </c>
      <c r="N1106" s="13">
        <v>46104</v>
      </c>
      <c r="O1106" s="12">
        <v>1368.84</v>
      </c>
    </row>
    <row r="1107" spans="1:15" x14ac:dyDescent="0.25">
      <c r="A1107" t="s">
        <v>27</v>
      </c>
      <c r="B1107">
        <v>36154450</v>
      </c>
      <c r="C1107" t="s">
        <v>0</v>
      </c>
      <c r="D1107" t="s">
        <v>1</v>
      </c>
      <c r="E1107" s="11">
        <v>6147</v>
      </c>
      <c r="F1107" s="11" t="s">
        <v>26</v>
      </c>
      <c r="G1107">
        <v>20670</v>
      </c>
      <c r="H1107">
        <v>2026</v>
      </c>
      <c r="I1107">
        <v>63707</v>
      </c>
      <c r="J1107">
        <v>2026</v>
      </c>
      <c r="K1107" s="13">
        <v>46091.386481481481</v>
      </c>
      <c r="L1107" s="13">
        <v>46029</v>
      </c>
      <c r="M1107" s="13">
        <v>46058</v>
      </c>
      <c r="N1107" s="13">
        <v>46104</v>
      </c>
      <c r="O1107" s="12">
        <v>2453.23</v>
      </c>
    </row>
    <row r="1108" spans="1:15" x14ac:dyDescent="0.25">
      <c r="A1108" t="s">
        <v>27</v>
      </c>
      <c r="B1108">
        <v>42252352</v>
      </c>
      <c r="C1108" t="s">
        <v>0</v>
      </c>
      <c r="D1108" t="s">
        <v>1</v>
      </c>
      <c r="E1108" s="11">
        <v>6147</v>
      </c>
      <c r="F1108" s="11" t="s">
        <v>26</v>
      </c>
      <c r="G1108">
        <v>20670</v>
      </c>
      <c r="H1108">
        <v>2026</v>
      </c>
      <c r="I1108">
        <v>63707</v>
      </c>
      <c r="J1108">
        <v>2026</v>
      </c>
      <c r="K1108" s="13">
        <v>46091.386481481481</v>
      </c>
      <c r="L1108" s="13">
        <v>46045</v>
      </c>
      <c r="M1108" s="13">
        <v>46077</v>
      </c>
      <c r="N1108" s="13">
        <v>46104</v>
      </c>
      <c r="O1108" s="12">
        <v>1994.74</v>
      </c>
    </row>
    <row r="1109" spans="1:15" x14ac:dyDescent="0.25">
      <c r="A1109" t="s">
        <v>27</v>
      </c>
      <c r="B1109">
        <v>36587320</v>
      </c>
      <c r="C1109" t="s">
        <v>0</v>
      </c>
      <c r="D1109" t="s">
        <v>1</v>
      </c>
      <c r="E1109" s="11">
        <v>6147</v>
      </c>
      <c r="F1109" s="11" t="s">
        <v>26</v>
      </c>
      <c r="G1109">
        <v>20670</v>
      </c>
      <c r="H1109">
        <v>2026</v>
      </c>
      <c r="I1109">
        <v>63707</v>
      </c>
      <c r="J1109">
        <v>2026</v>
      </c>
      <c r="K1109" s="13">
        <v>46091.386481481481</v>
      </c>
      <c r="L1109" s="13">
        <v>46030</v>
      </c>
      <c r="M1109" s="13">
        <v>46059</v>
      </c>
      <c r="N1109" s="13">
        <v>46104</v>
      </c>
      <c r="O1109" s="12">
        <v>2058.1</v>
      </c>
    </row>
    <row r="1110" spans="1:15" x14ac:dyDescent="0.25">
      <c r="A1110" t="s">
        <v>27</v>
      </c>
      <c r="B1110">
        <v>36157165</v>
      </c>
      <c r="C1110" t="s">
        <v>0</v>
      </c>
      <c r="D1110" t="s">
        <v>1</v>
      </c>
      <c r="E1110" s="11">
        <v>6147</v>
      </c>
      <c r="F1110" s="11" t="s">
        <v>26</v>
      </c>
      <c r="G1110">
        <v>20670</v>
      </c>
      <c r="H1110">
        <v>2026</v>
      </c>
      <c r="I1110">
        <v>63707</v>
      </c>
      <c r="J1110">
        <v>2026</v>
      </c>
      <c r="K1110" s="13">
        <v>46091.386481481481</v>
      </c>
      <c r="L1110" s="13">
        <v>46029</v>
      </c>
      <c r="M1110" s="13">
        <v>46058</v>
      </c>
      <c r="N1110" s="13">
        <v>46104</v>
      </c>
      <c r="O1110" s="12">
        <v>1496.81</v>
      </c>
    </row>
    <row r="1111" spans="1:15" x14ac:dyDescent="0.25">
      <c r="A1111" t="s">
        <v>27</v>
      </c>
      <c r="B1111">
        <v>35741776</v>
      </c>
      <c r="C1111" t="s">
        <v>0</v>
      </c>
      <c r="D1111" t="s">
        <v>1</v>
      </c>
      <c r="E1111" s="11">
        <v>6147</v>
      </c>
      <c r="F1111" s="11" t="s">
        <v>26</v>
      </c>
      <c r="G1111">
        <v>20670</v>
      </c>
      <c r="H1111">
        <v>2026</v>
      </c>
      <c r="I1111">
        <v>63707</v>
      </c>
      <c r="J1111">
        <v>2026</v>
      </c>
      <c r="K1111" s="13">
        <v>46091.386481481481</v>
      </c>
      <c r="L1111" s="13">
        <v>46028</v>
      </c>
      <c r="M1111" s="13">
        <v>46057</v>
      </c>
      <c r="N1111" s="13">
        <v>46104</v>
      </c>
      <c r="O1111" s="12">
        <v>1520.99</v>
      </c>
    </row>
    <row r="1112" spans="1:15" x14ac:dyDescent="0.25">
      <c r="A1112" t="s">
        <v>27</v>
      </c>
      <c r="B1112">
        <v>38276321</v>
      </c>
      <c r="C1112" t="s">
        <v>0</v>
      </c>
      <c r="D1112" t="s">
        <v>1</v>
      </c>
      <c r="E1112" s="11">
        <v>6147</v>
      </c>
      <c r="F1112" s="11" t="s">
        <v>26</v>
      </c>
      <c r="G1112">
        <v>20670</v>
      </c>
      <c r="H1112">
        <v>2026</v>
      </c>
      <c r="I1112">
        <v>63707</v>
      </c>
      <c r="J1112">
        <v>2026</v>
      </c>
      <c r="K1112" s="13">
        <v>46091.386481481481</v>
      </c>
      <c r="L1112" s="13">
        <v>46035</v>
      </c>
      <c r="M1112" s="13">
        <v>46064</v>
      </c>
      <c r="N1112" s="13">
        <v>46104</v>
      </c>
      <c r="O1112" s="12">
        <v>2230.34</v>
      </c>
    </row>
    <row r="1113" spans="1:15" x14ac:dyDescent="0.25">
      <c r="A1113" t="s">
        <v>27</v>
      </c>
      <c r="B1113">
        <v>38276367</v>
      </c>
      <c r="C1113" t="s">
        <v>0</v>
      </c>
      <c r="D1113" t="s">
        <v>1</v>
      </c>
      <c r="E1113" s="11">
        <v>6147</v>
      </c>
      <c r="F1113" s="11" t="s">
        <v>26</v>
      </c>
      <c r="G1113">
        <v>20670</v>
      </c>
      <c r="H1113">
        <v>2026</v>
      </c>
      <c r="I1113">
        <v>63707</v>
      </c>
      <c r="J1113">
        <v>2026</v>
      </c>
      <c r="K1113" s="13">
        <v>46091.386481481481</v>
      </c>
      <c r="L1113" s="13">
        <v>46035</v>
      </c>
      <c r="M1113" s="13">
        <v>46064</v>
      </c>
      <c r="N1113" s="13">
        <v>46104</v>
      </c>
      <c r="O1113" s="12">
        <v>1544.55</v>
      </c>
    </row>
    <row r="1114" spans="1:15" x14ac:dyDescent="0.25">
      <c r="A1114" t="s">
        <v>27</v>
      </c>
      <c r="B1114">
        <v>41371238</v>
      </c>
      <c r="C1114" t="s">
        <v>0</v>
      </c>
      <c r="D1114" t="s">
        <v>1</v>
      </c>
      <c r="E1114" s="11">
        <v>6147</v>
      </c>
      <c r="F1114" s="11" t="s">
        <v>26</v>
      </c>
      <c r="G1114">
        <v>20670</v>
      </c>
      <c r="H1114">
        <v>2026</v>
      </c>
      <c r="I1114">
        <v>63707</v>
      </c>
      <c r="J1114">
        <v>2026</v>
      </c>
      <c r="K1114" s="13">
        <v>46091.386481481481</v>
      </c>
      <c r="L1114" s="13">
        <v>46043</v>
      </c>
      <c r="M1114" s="13">
        <v>46074</v>
      </c>
      <c r="N1114" s="13">
        <v>46104</v>
      </c>
      <c r="O1114" s="12">
        <v>1645.97</v>
      </c>
    </row>
    <row r="1115" spans="1:15" x14ac:dyDescent="0.25">
      <c r="A1115" t="s">
        <v>97</v>
      </c>
      <c r="B1115">
        <v>25645299</v>
      </c>
      <c r="C1115" t="s">
        <v>0</v>
      </c>
      <c r="D1115" t="s">
        <v>1</v>
      </c>
      <c r="E1115" s="11">
        <v>6147</v>
      </c>
      <c r="F1115" s="11" t="s">
        <v>26</v>
      </c>
      <c r="G1115">
        <v>23650</v>
      </c>
      <c r="H1115">
        <v>2025</v>
      </c>
      <c r="I1115">
        <v>51815</v>
      </c>
      <c r="J1115">
        <v>2026</v>
      </c>
      <c r="K1115" s="13">
        <v>46018</v>
      </c>
      <c r="L1115" s="13">
        <v>45992</v>
      </c>
      <c r="M1115" s="13">
        <v>46022</v>
      </c>
      <c r="N1115" s="13">
        <v>46105</v>
      </c>
      <c r="O1115" s="12">
        <v>3331.57</v>
      </c>
    </row>
    <row r="1116" spans="1:15" x14ac:dyDescent="0.25">
      <c r="A1116" t="s">
        <v>97</v>
      </c>
      <c r="B1116">
        <v>256445299</v>
      </c>
      <c r="C1116" t="s">
        <v>0</v>
      </c>
      <c r="D1116" t="s">
        <v>1</v>
      </c>
      <c r="E1116" s="11">
        <v>6147</v>
      </c>
      <c r="F1116" s="11" t="s">
        <v>26</v>
      </c>
      <c r="G1116">
        <v>94278</v>
      </c>
      <c r="H1116">
        <v>2025</v>
      </c>
      <c r="I1116">
        <v>72349</v>
      </c>
      <c r="J1116">
        <v>2026</v>
      </c>
      <c r="K1116" s="13">
        <v>46018</v>
      </c>
      <c r="L1116" s="13">
        <v>45992</v>
      </c>
      <c r="M1116" s="13">
        <v>46022</v>
      </c>
      <c r="N1116" s="13">
        <v>46105</v>
      </c>
      <c r="O1116" s="12">
        <v>758.38</v>
      </c>
    </row>
    <row r="1117" spans="1:15" x14ac:dyDescent="0.25">
      <c r="A1117" t="s">
        <v>97</v>
      </c>
      <c r="B1117">
        <v>26600906</v>
      </c>
      <c r="C1117" t="s">
        <v>0</v>
      </c>
      <c r="D1117" t="s">
        <v>1</v>
      </c>
      <c r="E1117" s="11">
        <v>6147</v>
      </c>
      <c r="F1117" s="11" t="s">
        <v>26</v>
      </c>
      <c r="G1117">
        <v>24217</v>
      </c>
      <c r="H1117">
        <v>2026</v>
      </c>
      <c r="I1117">
        <v>52470</v>
      </c>
      <c r="J1117">
        <v>2026</v>
      </c>
      <c r="K1117" s="13">
        <v>46056.487962962965</v>
      </c>
      <c r="L1117" s="13">
        <v>45994</v>
      </c>
      <c r="M1117" s="13">
        <v>46027</v>
      </c>
      <c r="N1117" s="13">
        <v>46085</v>
      </c>
      <c r="O1117" s="12">
        <v>1463.69</v>
      </c>
    </row>
    <row r="1118" spans="1:15" x14ac:dyDescent="0.25">
      <c r="A1118" t="s">
        <v>97</v>
      </c>
      <c r="B1118">
        <v>29132965</v>
      </c>
      <c r="C1118" t="s">
        <v>0</v>
      </c>
      <c r="D1118" t="s">
        <v>1</v>
      </c>
      <c r="E1118" s="11">
        <v>6147</v>
      </c>
      <c r="F1118" s="11" t="s">
        <v>26</v>
      </c>
      <c r="G1118">
        <v>24217</v>
      </c>
      <c r="H1118">
        <v>2026</v>
      </c>
      <c r="I1118">
        <v>52470</v>
      </c>
      <c r="J1118">
        <v>2026</v>
      </c>
      <c r="K1118" s="13">
        <v>46056.487962962965</v>
      </c>
      <c r="L1118" s="13">
        <v>46001</v>
      </c>
      <c r="M1118" s="13">
        <v>46034</v>
      </c>
      <c r="N1118" s="13">
        <v>46085</v>
      </c>
      <c r="O1118" s="12">
        <v>1493.77</v>
      </c>
    </row>
    <row r="1119" spans="1:15" x14ac:dyDescent="0.25">
      <c r="A1119" t="s">
        <v>97</v>
      </c>
      <c r="B1119">
        <v>33062936</v>
      </c>
      <c r="C1119" t="s">
        <v>0</v>
      </c>
      <c r="D1119" t="s">
        <v>1</v>
      </c>
      <c r="E1119" s="11">
        <v>6147</v>
      </c>
      <c r="F1119" s="11" t="s">
        <v>26</v>
      </c>
      <c r="G1119">
        <v>24217</v>
      </c>
      <c r="H1119">
        <v>2026</v>
      </c>
      <c r="I1119">
        <v>52470</v>
      </c>
      <c r="J1119">
        <v>2026</v>
      </c>
      <c r="K1119" s="13">
        <v>46056.487962962965</v>
      </c>
      <c r="L1119" s="13">
        <v>46013</v>
      </c>
      <c r="M1119" s="13">
        <v>46044</v>
      </c>
      <c r="N1119" s="13">
        <v>46085</v>
      </c>
      <c r="O1119" s="12">
        <v>579.1</v>
      </c>
    </row>
    <row r="1120" spans="1:15" x14ac:dyDescent="0.25">
      <c r="A1120" t="s">
        <v>97</v>
      </c>
      <c r="B1120">
        <v>26600878</v>
      </c>
      <c r="C1120" t="s">
        <v>0</v>
      </c>
      <c r="D1120" t="s">
        <v>1</v>
      </c>
      <c r="E1120" s="11">
        <v>6147</v>
      </c>
      <c r="F1120" s="11" t="s">
        <v>26</v>
      </c>
      <c r="G1120">
        <v>24217</v>
      </c>
      <c r="H1120">
        <v>2026</v>
      </c>
      <c r="I1120">
        <v>52470</v>
      </c>
      <c r="J1120">
        <v>2026</v>
      </c>
      <c r="K1120" s="13">
        <v>46056.487962962965</v>
      </c>
      <c r="L1120" s="13">
        <v>45994</v>
      </c>
      <c r="M1120" s="13">
        <v>46027</v>
      </c>
      <c r="N1120" s="13">
        <v>46085</v>
      </c>
      <c r="O1120" s="12">
        <v>1065.06</v>
      </c>
    </row>
    <row r="1121" spans="1:15" x14ac:dyDescent="0.25">
      <c r="A1121" t="s">
        <v>97</v>
      </c>
      <c r="B1121">
        <v>34369555</v>
      </c>
      <c r="C1121" t="s">
        <v>0</v>
      </c>
      <c r="D1121" t="s">
        <v>1</v>
      </c>
      <c r="E1121" s="11">
        <v>6147</v>
      </c>
      <c r="F1121" s="11" t="s">
        <v>26</v>
      </c>
      <c r="G1121">
        <v>24217</v>
      </c>
      <c r="H1121">
        <v>2026</v>
      </c>
      <c r="I1121">
        <v>52470</v>
      </c>
      <c r="J1121">
        <v>2026</v>
      </c>
      <c r="K1121" s="13">
        <v>46056.487962962965</v>
      </c>
      <c r="L1121" s="13">
        <v>46017</v>
      </c>
      <c r="M1121" s="13">
        <v>46049</v>
      </c>
      <c r="N1121" s="13">
        <v>46085</v>
      </c>
      <c r="O1121" s="12">
        <v>1194.83</v>
      </c>
    </row>
    <row r="1122" spans="1:15" x14ac:dyDescent="0.25">
      <c r="A1122" t="s">
        <v>97</v>
      </c>
      <c r="B1122">
        <v>29580620</v>
      </c>
      <c r="C1122" t="s">
        <v>0</v>
      </c>
      <c r="D1122" t="s">
        <v>1</v>
      </c>
      <c r="E1122" s="11">
        <v>6147</v>
      </c>
      <c r="F1122" s="11" t="s">
        <v>26</v>
      </c>
      <c r="G1122">
        <v>24217</v>
      </c>
      <c r="H1122">
        <v>2026</v>
      </c>
      <c r="I1122">
        <v>52470</v>
      </c>
      <c r="J1122">
        <v>2026</v>
      </c>
      <c r="K1122" s="13">
        <v>46056.487962962965</v>
      </c>
      <c r="L1122" s="13">
        <v>46000</v>
      </c>
      <c r="M1122" s="13">
        <v>46032</v>
      </c>
      <c r="N1122" s="13">
        <v>46085</v>
      </c>
      <c r="O1122" s="12">
        <v>1513.12</v>
      </c>
    </row>
    <row r="1123" spans="1:15" x14ac:dyDescent="0.25">
      <c r="A1123" t="s">
        <v>97</v>
      </c>
      <c r="B1123">
        <v>26145458</v>
      </c>
      <c r="C1123" t="s">
        <v>0</v>
      </c>
      <c r="D1123" t="s">
        <v>1</v>
      </c>
      <c r="E1123" s="11">
        <v>6147</v>
      </c>
      <c r="F1123" s="11" t="s">
        <v>26</v>
      </c>
      <c r="G1123">
        <v>24217</v>
      </c>
      <c r="H1123">
        <v>2026</v>
      </c>
      <c r="I1123">
        <v>52470</v>
      </c>
      <c r="J1123">
        <v>2026</v>
      </c>
      <c r="K1123" s="13">
        <v>46056.487962962965</v>
      </c>
      <c r="L1123" s="13">
        <v>45993</v>
      </c>
      <c r="M1123" s="13">
        <v>46024</v>
      </c>
      <c r="N1123" s="13">
        <v>46085</v>
      </c>
      <c r="O1123" s="12">
        <v>1194.1600000000001</v>
      </c>
    </row>
    <row r="1124" spans="1:15" x14ac:dyDescent="0.25">
      <c r="A1124" t="s">
        <v>97</v>
      </c>
      <c r="B1124">
        <v>30033138</v>
      </c>
      <c r="C1124" t="s">
        <v>0</v>
      </c>
      <c r="D1124" t="s">
        <v>1</v>
      </c>
      <c r="E1124" s="11">
        <v>6147</v>
      </c>
      <c r="F1124" s="11" t="s">
        <v>26</v>
      </c>
      <c r="G1124">
        <v>24217</v>
      </c>
      <c r="H1124">
        <v>2026</v>
      </c>
      <c r="I1124">
        <v>52470</v>
      </c>
      <c r="J1124">
        <v>2026</v>
      </c>
      <c r="K1124" s="13">
        <v>46056.487962962965</v>
      </c>
      <c r="L1124" s="13">
        <v>46003</v>
      </c>
      <c r="M1124" s="13">
        <v>46036</v>
      </c>
      <c r="N1124" s="13">
        <v>46085</v>
      </c>
      <c r="O1124" s="12">
        <v>1454.15</v>
      </c>
    </row>
    <row r="1125" spans="1:15" x14ac:dyDescent="0.25">
      <c r="A1125" t="s">
        <v>97</v>
      </c>
      <c r="B1125">
        <v>30881912</v>
      </c>
      <c r="C1125" t="s">
        <v>0</v>
      </c>
      <c r="D1125" t="s">
        <v>1</v>
      </c>
      <c r="E1125" s="11">
        <v>6147</v>
      </c>
      <c r="F1125" s="11" t="s">
        <v>26</v>
      </c>
      <c r="G1125">
        <v>24217</v>
      </c>
      <c r="H1125">
        <v>2026</v>
      </c>
      <c r="I1125">
        <v>52470</v>
      </c>
      <c r="J1125">
        <v>2026</v>
      </c>
      <c r="K1125" s="13">
        <v>46056.487962962965</v>
      </c>
      <c r="L1125" s="13">
        <v>46002</v>
      </c>
      <c r="M1125" s="13">
        <v>46035</v>
      </c>
      <c r="N1125" s="13">
        <v>46085</v>
      </c>
      <c r="O1125" s="12">
        <v>2148.2800000000002</v>
      </c>
    </row>
    <row r="1126" spans="1:15" x14ac:dyDescent="0.25">
      <c r="A1126" t="s">
        <v>97</v>
      </c>
      <c r="B1126">
        <v>27460368</v>
      </c>
      <c r="C1126" t="s">
        <v>0</v>
      </c>
      <c r="D1126" t="s">
        <v>1</v>
      </c>
      <c r="E1126" s="11">
        <v>6147</v>
      </c>
      <c r="F1126" s="11" t="s">
        <v>26</v>
      </c>
      <c r="G1126">
        <v>24217</v>
      </c>
      <c r="H1126">
        <v>2026</v>
      </c>
      <c r="I1126">
        <v>52470</v>
      </c>
      <c r="J1126">
        <v>2026</v>
      </c>
      <c r="K1126" s="13">
        <v>46056.487962962965</v>
      </c>
      <c r="L1126" s="13">
        <v>45996</v>
      </c>
      <c r="M1126" s="13">
        <v>46029</v>
      </c>
      <c r="N1126" s="13">
        <v>46085</v>
      </c>
      <c r="O1126" s="12">
        <v>1241.75</v>
      </c>
    </row>
    <row r="1127" spans="1:15" x14ac:dyDescent="0.25">
      <c r="A1127" t="s">
        <v>97</v>
      </c>
      <c r="B1127">
        <v>30033152</v>
      </c>
      <c r="C1127" t="s">
        <v>0</v>
      </c>
      <c r="D1127" t="s">
        <v>1</v>
      </c>
      <c r="E1127" s="11">
        <v>6147</v>
      </c>
      <c r="F1127" s="11" t="s">
        <v>26</v>
      </c>
      <c r="G1127">
        <v>24217</v>
      </c>
      <c r="H1127">
        <v>2026</v>
      </c>
      <c r="I1127">
        <v>52470</v>
      </c>
      <c r="J1127">
        <v>2026</v>
      </c>
      <c r="K1127" s="13">
        <v>46056.487962962965</v>
      </c>
      <c r="L1127" s="13">
        <v>46003</v>
      </c>
      <c r="M1127" s="13">
        <v>46036</v>
      </c>
      <c r="N1127" s="13">
        <v>46085</v>
      </c>
      <c r="O1127" s="12">
        <v>1057.42</v>
      </c>
    </row>
    <row r="1128" spans="1:15" x14ac:dyDescent="0.25">
      <c r="A1128" t="s">
        <v>97</v>
      </c>
      <c r="B1128">
        <v>33525868</v>
      </c>
      <c r="C1128" t="s">
        <v>0</v>
      </c>
      <c r="D1128" t="s">
        <v>1</v>
      </c>
      <c r="E1128" s="11">
        <v>6147</v>
      </c>
      <c r="F1128" s="11" t="s">
        <v>26</v>
      </c>
      <c r="G1128">
        <v>24217</v>
      </c>
      <c r="H1128">
        <v>2026</v>
      </c>
      <c r="I1128">
        <v>52470</v>
      </c>
      <c r="J1128">
        <v>2026</v>
      </c>
      <c r="K1128" s="13">
        <v>46056.487962962965</v>
      </c>
      <c r="L1128" s="13">
        <v>46014</v>
      </c>
      <c r="M1128" s="13">
        <v>46045</v>
      </c>
      <c r="N1128" s="13">
        <v>46085</v>
      </c>
      <c r="O1128" s="12">
        <v>1415.12</v>
      </c>
    </row>
    <row r="1129" spans="1:15" x14ac:dyDescent="0.25">
      <c r="A1129" t="s">
        <v>97</v>
      </c>
      <c r="B1129">
        <v>30466884</v>
      </c>
      <c r="C1129" t="s">
        <v>0</v>
      </c>
      <c r="D1129" t="s">
        <v>1</v>
      </c>
      <c r="E1129" s="11">
        <v>6147</v>
      </c>
      <c r="F1129" s="11" t="s">
        <v>26</v>
      </c>
      <c r="G1129">
        <v>24217</v>
      </c>
      <c r="H1129">
        <v>2026</v>
      </c>
      <c r="I1129">
        <v>52470</v>
      </c>
      <c r="J1129">
        <v>2026</v>
      </c>
      <c r="K1129" s="13">
        <v>46056.487962962965</v>
      </c>
      <c r="L1129" s="13">
        <v>46004</v>
      </c>
      <c r="M1129" s="13">
        <v>46037</v>
      </c>
      <c r="N1129" s="13">
        <v>46085</v>
      </c>
      <c r="O1129" s="12">
        <v>1601.14</v>
      </c>
    </row>
    <row r="1130" spans="1:15" x14ac:dyDescent="0.25">
      <c r="A1130" t="s">
        <v>97</v>
      </c>
      <c r="B1130">
        <v>27891241</v>
      </c>
      <c r="C1130" t="s">
        <v>0</v>
      </c>
      <c r="D1130" t="s">
        <v>1</v>
      </c>
      <c r="E1130" s="11">
        <v>6147</v>
      </c>
      <c r="F1130" s="11" t="s">
        <v>26</v>
      </c>
      <c r="G1130">
        <v>24217</v>
      </c>
      <c r="H1130">
        <v>2026</v>
      </c>
      <c r="I1130">
        <v>52470</v>
      </c>
      <c r="J1130">
        <v>2026</v>
      </c>
      <c r="K1130" s="13">
        <v>46056.487962962965</v>
      </c>
      <c r="L1130" s="13">
        <v>45997</v>
      </c>
      <c r="M1130" s="13">
        <v>46030</v>
      </c>
      <c r="N1130" s="13">
        <v>46085</v>
      </c>
      <c r="O1130" s="12">
        <v>1184.6500000000001</v>
      </c>
    </row>
    <row r="1131" spans="1:15" x14ac:dyDescent="0.25">
      <c r="A1131" t="s">
        <v>97</v>
      </c>
      <c r="B1131">
        <v>29143179</v>
      </c>
      <c r="C1131" t="s">
        <v>0</v>
      </c>
      <c r="D1131" t="s">
        <v>1</v>
      </c>
      <c r="E1131" s="11">
        <v>6147</v>
      </c>
      <c r="F1131" s="11" t="s">
        <v>26</v>
      </c>
      <c r="G1131">
        <v>24217</v>
      </c>
      <c r="H1131">
        <v>2026</v>
      </c>
      <c r="I1131">
        <v>52470</v>
      </c>
      <c r="J1131">
        <v>2026</v>
      </c>
      <c r="K1131" s="13">
        <v>46056.487962962965</v>
      </c>
      <c r="L1131" s="13">
        <v>46001</v>
      </c>
      <c r="M1131" s="13">
        <v>46034</v>
      </c>
      <c r="N1131" s="13">
        <v>46085</v>
      </c>
      <c r="O1131" s="12">
        <v>2260.4499999999998</v>
      </c>
    </row>
    <row r="1132" spans="1:15" x14ac:dyDescent="0.25">
      <c r="A1132" t="s">
        <v>97</v>
      </c>
      <c r="B1132">
        <v>29580541</v>
      </c>
      <c r="C1132" t="s">
        <v>0</v>
      </c>
      <c r="D1132" t="s">
        <v>1</v>
      </c>
      <c r="E1132" s="11">
        <v>6147</v>
      </c>
      <c r="F1132" s="11" t="s">
        <v>26</v>
      </c>
      <c r="G1132">
        <v>24217</v>
      </c>
      <c r="H1132">
        <v>2026</v>
      </c>
      <c r="I1132">
        <v>52470</v>
      </c>
      <c r="J1132">
        <v>2026</v>
      </c>
      <c r="K1132" s="13">
        <v>46056.487962962965</v>
      </c>
      <c r="L1132" s="13">
        <v>46002</v>
      </c>
      <c r="M1132" s="13">
        <v>46035</v>
      </c>
      <c r="N1132" s="13">
        <v>46085</v>
      </c>
      <c r="O1132" s="12">
        <v>1744.12</v>
      </c>
    </row>
    <row r="1133" spans="1:15" x14ac:dyDescent="0.25">
      <c r="A1133" t="s">
        <v>97</v>
      </c>
      <c r="B1133">
        <v>31304984</v>
      </c>
      <c r="C1133" t="s">
        <v>0</v>
      </c>
      <c r="D1133" t="s">
        <v>1</v>
      </c>
      <c r="E1133" s="11">
        <v>6147</v>
      </c>
      <c r="F1133" s="11" t="s">
        <v>26</v>
      </c>
      <c r="G1133">
        <v>24217</v>
      </c>
      <c r="H1133">
        <v>2026</v>
      </c>
      <c r="I1133">
        <v>52470</v>
      </c>
      <c r="J1133">
        <v>2026</v>
      </c>
      <c r="K1133" s="13">
        <v>46056.487962962965</v>
      </c>
      <c r="L1133" s="13">
        <v>46007</v>
      </c>
      <c r="M1133" s="13">
        <v>46039</v>
      </c>
      <c r="N1133" s="13">
        <v>46085</v>
      </c>
      <c r="O1133" s="12">
        <v>1632.25</v>
      </c>
    </row>
    <row r="1134" spans="1:15" x14ac:dyDescent="0.25">
      <c r="A1134" t="s">
        <v>97</v>
      </c>
      <c r="B1134">
        <v>28295305</v>
      </c>
      <c r="C1134" t="s">
        <v>0</v>
      </c>
      <c r="D1134" t="s">
        <v>1</v>
      </c>
      <c r="E1134" s="11">
        <v>6147</v>
      </c>
      <c r="F1134" s="11" t="s">
        <v>26</v>
      </c>
      <c r="G1134">
        <v>24217</v>
      </c>
      <c r="H1134">
        <v>2026</v>
      </c>
      <c r="I1134">
        <v>52470</v>
      </c>
      <c r="J1134">
        <v>2026</v>
      </c>
      <c r="K1134" s="13">
        <v>46056.487962962965</v>
      </c>
      <c r="L1134" s="13">
        <v>45999</v>
      </c>
      <c r="M1134" s="13">
        <v>46031</v>
      </c>
      <c r="N1134" s="13">
        <v>46085</v>
      </c>
      <c r="O1134" s="12">
        <v>1258.82</v>
      </c>
    </row>
    <row r="1135" spans="1:15" x14ac:dyDescent="0.25">
      <c r="A1135" t="s">
        <v>97</v>
      </c>
      <c r="B1135">
        <v>30881970</v>
      </c>
      <c r="C1135" t="s">
        <v>0</v>
      </c>
      <c r="D1135" t="s">
        <v>1</v>
      </c>
      <c r="E1135" s="11">
        <v>6147</v>
      </c>
      <c r="F1135" s="11" t="s">
        <v>26</v>
      </c>
      <c r="G1135">
        <v>24217</v>
      </c>
      <c r="H1135">
        <v>2026</v>
      </c>
      <c r="I1135">
        <v>52470</v>
      </c>
      <c r="J1135">
        <v>2026</v>
      </c>
      <c r="K1135" s="13">
        <v>46056.487962962965</v>
      </c>
      <c r="L1135" s="13">
        <v>46006</v>
      </c>
      <c r="M1135" s="13">
        <v>46038</v>
      </c>
      <c r="N1135" s="13">
        <v>46085</v>
      </c>
      <c r="O1135" s="12">
        <v>1777.08</v>
      </c>
    </row>
    <row r="1136" spans="1:15" x14ac:dyDescent="0.25">
      <c r="A1136" t="s">
        <v>97</v>
      </c>
      <c r="B1136">
        <v>27456646</v>
      </c>
      <c r="C1136" t="s">
        <v>0</v>
      </c>
      <c r="D1136" t="s">
        <v>1</v>
      </c>
      <c r="E1136" s="11">
        <v>6147</v>
      </c>
      <c r="F1136" s="11" t="s">
        <v>26</v>
      </c>
      <c r="G1136">
        <v>24217</v>
      </c>
      <c r="H1136">
        <v>2026</v>
      </c>
      <c r="I1136">
        <v>52470</v>
      </c>
      <c r="J1136">
        <v>2026</v>
      </c>
      <c r="K1136" s="13">
        <v>46056.487962962965</v>
      </c>
      <c r="L1136" s="13">
        <v>45996</v>
      </c>
      <c r="M1136" s="13">
        <v>46029</v>
      </c>
      <c r="N1136" s="13">
        <v>46085</v>
      </c>
      <c r="O1136" s="12">
        <v>1605.41</v>
      </c>
    </row>
    <row r="1137" spans="1:15" x14ac:dyDescent="0.25">
      <c r="A1137" t="s">
        <v>97</v>
      </c>
      <c r="B1137">
        <v>32173605</v>
      </c>
      <c r="C1137" t="s">
        <v>0</v>
      </c>
      <c r="D1137" t="s">
        <v>1</v>
      </c>
      <c r="E1137" s="11">
        <v>6147</v>
      </c>
      <c r="F1137" s="11" t="s">
        <v>26</v>
      </c>
      <c r="G1137">
        <v>24217</v>
      </c>
      <c r="H1137">
        <v>2026</v>
      </c>
      <c r="I1137">
        <v>52470</v>
      </c>
      <c r="J1137">
        <v>2026</v>
      </c>
      <c r="K1137" s="13">
        <v>46056.487962962965</v>
      </c>
      <c r="L1137" s="13">
        <v>46009</v>
      </c>
      <c r="M1137" s="13">
        <v>46042</v>
      </c>
      <c r="N1137" s="13">
        <v>46085</v>
      </c>
      <c r="O1137" s="12">
        <v>969.69</v>
      </c>
    </row>
    <row r="1138" spans="1:15" x14ac:dyDescent="0.25">
      <c r="A1138" t="s">
        <v>97</v>
      </c>
      <c r="B1138">
        <v>33528630</v>
      </c>
      <c r="C1138" t="s">
        <v>0</v>
      </c>
      <c r="D1138" t="s">
        <v>1</v>
      </c>
      <c r="E1138" s="11">
        <v>6147</v>
      </c>
      <c r="F1138" s="11" t="s">
        <v>26</v>
      </c>
      <c r="G1138">
        <v>24087</v>
      </c>
      <c r="H1138">
        <v>2026</v>
      </c>
      <c r="I1138">
        <v>53013</v>
      </c>
      <c r="J1138">
        <v>2026</v>
      </c>
      <c r="K1138" s="13">
        <v>46056.487962962965</v>
      </c>
      <c r="L1138" s="13">
        <v>46014</v>
      </c>
      <c r="M1138" s="13">
        <v>46045</v>
      </c>
      <c r="N1138" s="13">
        <v>46086</v>
      </c>
      <c r="O1138" s="12">
        <v>5849.75</v>
      </c>
    </row>
    <row r="1139" spans="1:15" x14ac:dyDescent="0.25">
      <c r="A1139" t="s">
        <v>97</v>
      </c>
      <c r="B1139">
        <v>26598130</v>
      </c>
      <c r="C1139" t="s">
        <v>0</v>
      </c>
      <c r="D1139" t="s">
        <v>1</v>
      </c>
      <c r="E1139" s="11">
        <v>6147</v>
      </c>
      <c r="F1139" s="11" t="s">
        <v>26</v>
      </c>
      <c r="G1139">
        <v>24087</v>
      </c>
      <c r="H1139">
        <v>2026</v>
      </c>
      <c r="I1139">
        <v>53013</v>
      </c>
      <c r="J1139">
        <v>2026</v>
      </c>
      <c r="K1139" s="13">
        <v>46056.487962962965</v>
      </c>
      <c r="L1139" s="13">
        <v>45994</v>
      </c>
      <c r="M1139" s="13">
        <v>46027</v>
      </c>
      <c r="N1139" s="13">
        <v>46086</v>
      </c>
      <c r="O1139" s="12">
        <v>420.47</v>
      </c>
    </row>
    <row r="1140" spans="1:15" x14ac:dyDescent="0.25">
      <c r="A1140" t="s">
        <v>97</v>
      </c>
      <c r="B1140">
        <v>26138708</v>
      </c>
      <c r="C1140" t="s">
        <v>0</v>
      </c>
      <c r="D1140" t="s">
        <v>1</v>
      </c>
      <c r="E1140" s="11">
        <v>6147</v>
      </c>
      <c r="F1140" s="11" t="s">
        <v>26</v>
      </c>
      <c r="G1140">
        <v>24087</v>
      </c>
      <c r="H1140">
        <v>2026</v>
      </c>
      <c r="I1140">
        <v>53013</v>
      </c>
      <c r="J1140">
        <v>2026</v>
      </c>
      <c r="K1140" s="13">
        <v>46056.487962962965</v>
      </c>
      <c r="L1140" s="13">
        <v>45993</v>
      </c>
      <c r="M1140" s="13">
        <v>46024</v>
      </c>
      <c r="N1140" s="13">
        <v>46086</v>
      </c>
      <c r="O1140" s="12">
        <v>1016.1</v>
      </c>
    </row>
    <row r="1141" spans="1:15" x14ac:dyDescent="0.25">
      <c r="A1141" t="s">
        <v>97</v>
      </c>
      <c r="B1141">
        <v>26138859</v>
      </c>
      <c r="C1141" t="s">
        <v>0</v>
      </c>
      <c r="D1141" t="s">
        <v>1</v>
      </c>
      <c r="E1141" s="11">
        <v>6147</v>
      </c>
      <c r="F1141" s="11" t="s">
        <v>26</v>
      </c>
      <c r="G1141">
        <v>24161</v>
      </c>
      <c r="H1141">
        <v>2026</v>
      </c>
      <c r="I1141">
        <v>53156</v>
      </c>
      <c r="J1141">
        <v>2026</v>
      </c>
      <c r="K1141" s="13">
        <v>46056.487962962965</v>
      </c>
      <c r="L1141" s="13">
        <v>45993</v>
      </c>
      <c r="M1141" s="13">
        <v>46024</v>
      </c>
      <c r="N1141" s="13">
        <v>46086</v>
      </c>
      <c r="O1141" s="12">
        <v>880.67</v>
      </c>
    </row>
    <row r="1142" spans="1:15" x14ac:dyDescent="0.25">
      <c r="A1142" t="s">
        <v>97</v>
      </c>
      <c r="B1142">
        <v>28297313</v>
      </c>
      <c r="C1142" t="s">
        <v>0</v>
      </c>
      <c r="D1142" t="s">
        <v>1</v>
      </c>
      <c r="E1142" s="11">
        <v>6147</v>
      </c>
      <c r="F1142" s="11" t="s">
        <v>26</v>
      </c>
      <c r="G1142">
        <v>24201</v>
      </c>
      <c r="H1142">
        <v>2026</v>
      </c>
      <c r="I1142">
        <v>53503</v>
      </c>
      <c r="J1142">
        <v>2026</v>
      </c>
      <c r="K1142" s="13">
        <v>46056.487962962965</v>
      </c>
      <c r="L1142" s="13">
        <v>45999</v>
      </c>
      <c r="M1142" s="13">
        <v>46031</v>
      </c>
      <c r="N1142" s="13">
        <v>46086</v>
      </c>
      <c r="O1142" s="12">
        <v>2821.73</v>
      </c>
    </row>
    <row r="1143" spans="1:15" x14ac:dyDescent="0.25">
      <c r="A1143" t="s">
        <v>97</v>
      </c>
      <c r="B1143">
        <v>27891243</v>
      </c>
      <c r="C1143" t="s">
        <v>0</v>
      </c>
      <c r="D1143" t="s">
        <v>1</v>
      </c>
      <c r="E1143" s="11">
        <v>6147</v>
      </c>
      <c r="F1143" s="11" t="s">
        <v>26</v>
      </c>
      <c r="G1143">
        <v>24071</v>
      </c>
      <c r="H1143">
        <v>2026</v>
      </c>
      <c r="I1143">
        <v>53670</v>
      </c>
      <c r="J1143">
        <v>2026</v>
      </c>
      <c r="K1143" s="13">
        <v>46056.487962962965</v>
      </c>
      <c r="L1143" s="13">
        <v>45997</v>
      </c>
      <c r="M1143" s="13">
        <v>46030</v>
      </c>
      <c r="N1143" s="13">
        <v>46086</v>
      </c>
      <c r="O1143" s="12">
        <v>1905.84</v>
      </c>
    </row>
    <row r="1144" spans="1:15" x14ac:dyDescent="0.25">
      <c r="A1144" t="s">
        <v>97</v>
      </c>
      <c r="B1144">
        <v>34375821</v>
      </c>
      <c r="C1144" t="s">
        <v>0</v>
      </c>
      <c r="D1144" t="s">
        <v>1</v>
      </c>
      <c r="E1144" s="11">
        <v>6147</v>
      </c>
      <c r="F1144" s="11" t="s">
        <v>26</v>
      </c>
      <c r="G1144">
        <v>24071</v>
      </c>
      <c r="H1144">
        <v>2026</v>
      </c>
      <c r="I1144">
        <v>53633</v>
      </c>
      <c r="J1144">
        <v>2026</v>
      </c>
      <c r="K1144" s="13">
        <v>46056.487962962965</v>
      </c>
      <c r="L1144" s="13">
        <v>46017</v>
      </c>
      <c r="M1144" s="13">
        <v>46049</v>
      </c>
      <c r="N1144" s="13">
        <v>46086</v>
      </c>
      <c r="O1144" s="12">
        <v>2970.22</v>
      </c>
    </row>
    <row r="1145" spans="1:15" x14ac:dyDescent="0.25">
      <c r="A1145" t="s">
        <v>97</v>
      </c>
      <c r="B1145">
        <v>27460363</v>
      </c>
      <c r="C1145" t="s">
        <v>0</v>
      </c>
      <c r="D1145" t="s">
        <v>1</v>
      </c>
      <c r="E1145" s="11">
        <v>6147</v>
      </c>
      <c r="F1145" s="11" t="s">
        <v>26</v>
      </c>
      <c r="G1145">
        <v>24071</v>
      </c>
      <c r="H1145">
        <v>2026</v>
      </c>
      <c r="I1145">
        <v>53633</v>
      </c>
      <c r="J1145">
        <v>2026</v>
      </c>
      <c r="K1145" s="13">
        <v>46056.487962962965</v>
      </c>
      <c r="L1145" s="13">
        <v>45996</v>
      </c>
      <c r="M1145" s="13">
        <v>46029</v>
      </c>
      <c r="N1145" s="13">
        <v>46086</v>
      </c>
      <c r="O1145" s="12">
        <v>4971.62</v>
      </c>
    </row>
    <row r="1146" spans="1:15" x14ac:dyDescent="0.25">
      <c r="A1146" t="s">
        <v>97</v>
      </c>
      <c r="B1146">
        <v>27025285</v>
      </c>
      <c r="C1146" t="s">
        <v>0</v>
      </c>
      <c r="D1146" t="s">
        <v>1</v>
      </c>
      <c r="E1146" s="11">
        <v>6147</v>
      </c>
      <c r="F1146" s="11" t="s">
        <v>26</v>
      </c>
      <c r="G1146">
        <v>24071</v>
      </c>
      <c r="H1146">
        <v>2026</v>
      </c>
      <c r="I1146">
        <v>53633</v>
      </c>
      <c r="J1146">
        <v>2026</v>
      </c>
      <c r="K1146" s="13">
        <v>46056.487962962965</v>
      </c>
      <c r="L1146" s="13">
        <v>45995</v>
      </c>
      <c r="M1146" s="13">
        <v>46028</v>
      </c>
      <c r="N1146" s="13">
        <v>46086</v>
      </c>
      <c r="O1146" s="12">
        <v>3120.99</v>
      </c>
    </row>
    <row r="1147" spans="1:15" x14ac:dyDescent="0.25">
      <c r="A1147" t="s">
        <v>97</v>
      </c>
      <c r="B1147">
        <v>29143178</v>
      </c>
      <c r="C1147" t="s">
        <v>0</v>
      </c>
      <c r="D1147" t="s">
        <v>1</v>
      </c>
      <c r="E1147" s="11">
        <v>6147</v>
      </c>
      <c r="F1147" s="11" t="s">
        <v>26</v>
      </c>
      <c r="G1147">
        <v>24071</v>
      </c>
      <c r="H1147">
        <v>2026</v>
      </c>
      <c r="I1147">
        <v>53633</v>
      </c>
      <c r="J1147">
        <v>2026</v>
      </c>
      <c r="K1147" s="13">
        <v>46056.487962962965</v>
      </c>
      <c r="L1147" s="13">
        <v>46001</v>
      </c>
      <c r="M1147" s="13">
        <v>46034</v>
      </c>
      <c r="N1147" s="13">
        <v>46086</v>
      </c>
      <c r="O1147" s="12">
        <v>7657.96</v>
      </c>
    </row>
    <row r="1148" spans="1:15" x14ac:dyDescent="0.25">
      <c r="A1148" t="s">
        <v>97</v>
      </c>
      <c r="B1148">
        <v>31304983</v>
      </c>
      <c r="C1148" t="s">
        <v>0</v>
      </c>
      <c r="D1148" t="s">
        <v>1</v>
      </c>
      <c r="E1148" s="11">
        <v>6147</v>
      </c>
      <c r="F1148" s="11" t="s">
        <v>26</v>
      </c>
      <c r="G1148">
        <v>24071</v>
      </c>
      <c r="H1148">
        <v>2026</v>
      </c>
      <c r="I1148">
        <v>53633</v>
      </c>
      <c r="J1148">
        <v>2026</v>
      </c>
      <c r="K1148" s="13">
        <v>46056.487962962965</v>
      </c>
      <c r="L1148" s="13">
        <v>46007</v>
      </c>
      <c r="M1148" s="13">
        <v>46039</v>
      </c>
      <c r="N1148" s="13">
        <v>46086</v>
      </c>
      <c r="O1148" s="12">
        <v>3936.51</v>
      </c>
    </row>
    <row r="1149" spans="1:15" x14ac:dyDescent="0.25">
      <c r="A1149" t="s">
        <v>97</v>
      </c>
      <c r="B1149">
        <v>31304985</v>
      </c>
      <c r="C1149" t="s">
        <v>0</v>
      </c>
      <c r="D1149" t="s">
        <v>1</v>
      </c>
      <c r="E1149" s="11">
        <v>6147</v>
      </c>
      <c r="F1149" s="11" t="s">
        <v>26</v>
      </c>
      <c r="G1149">
        <v>24071</v>
      </c>
      <c r="H1149">
        <v>2026</v>
      </c>
      <c r="I1149">
        <v>53633</v>
      </c>
      <c r="J1149">
        <v>2026</v>
      </c>
      <c r="K1149" s="13">
        <v>46056.487962962965</v>
      </c>
      <c r="L1149" s="13">
        <v>46007</v>
      </c>
      <c r="M1149" s="13">
        <v>46039</v>
      </c>
      <c r="N1149" s="13">
        <v>46086</v>
      </c>
      <c r="O1149" s="12">
        <v>3065.18</v>
      </c>
    </row>
    <row r="1150" spans="1:15" x14ac:dyDescent="0.25">
      <c r="A1150" t="s">
        <v>97</v>
      </c>
      <c r="B1150">
        <v>34369486</v>
      </c>
      <c r="C1150" t="s">
        <v>0</v>
      </c>
      <c r="D1150" t="s">
        <v>1</v>
      </c>
      <c r="E1150" s="11">
        <v>6147</v>
      </c>
      <c r="F1150" s="11" t="s">
        <v>26</v>
      </c>
      <c r="G1150">
        <v>24071</v>
      </c>
      <c r="H1150">
        <v>2026</v>
      </c>
      <c r="I1150">
        <v>53633</v>
      </c>
      <c r="J1150">
        <v>2026</v>
      </c>
      <c r="K1150" s="13">
        <v>46056.487962962965</v>
      </c>
      <c r="L1150" s="13">
        <v>46017</v>
      </c>
      <c r="M1150" s="13">
        <v>46049</v>
      </c>
      <c r="N1150" s="13">
        <v>46086</v>
      </c>
      <c r="O1150" s="12">
        <v>2703.03</v>
      </c>
    </row>
    <row r="1151" spans="1:15" x14ac:dyDescent="0.25">
      <c r="A1151" t="s">
        <v>97</v>
      </c>
      <c r="B1151">
        <v>26595528</v>
      </c>
      <c r="C1151" t="s">
        <v>0</v>
      </c>
      <c r="D1151" t="s">
        <v>1</v>
      </c>
      <c r="E1151" s="11">
        <v>6147</v>
      </c>
      <c r="F1151" s="11" t="s">
        <v>26</v>
      </c>
      <c r="G1151">
        <v>24071</v>
      </c>
      <c r="H1151">
        <v>2026</v>
      </c>
      <c r="I1151">
        <v>53633</v>
      </c>
      <c r="J1151">
        <v>2026</v>
      </c>
      <c r="K1151" s="13">
        <v>46056.487962962965</v>
      </c>
      <c r="L1151" s="13">
        <v>45994</v>
      </c>
      <c r="M1151" s="13">
        <v>46027</v>
      </c>
      <c r="N1151" s="13">
        <v>46086</v>
      </c>
      <c r="O1151" s="12">
        <v>4324.67</v>
      </c>
    </row>
    <row r="1152" spans="1:15" x14ac:dyDescent="0.25">
      <c r="A1152" t="s">
        <v>97</v>
      </c>
      <c r="B1152">
        <v>33525838</v>
      </c>
      <c r="C1152" t="s">
        <v>0</v>
      </c>
      <c r="D1152" t="s">
        <v>1</v>
      </c>
      <c r="E1152" s="11">
        <v>6147</v>
      </c>
      <c r="F1152" s="11" t="s">
        <v>26</v>
      </c>
      <c r="G1152">
        <v>24071</v>
      </c>
      <c r="H1152">
        <v>2026</v>
      </c>
      <c r="I1152">
        <v>53633</v>
      </c>
      <c r="J1152">
        <v>2026</v>
      </c>
      <c r="K1152" s="13">
        <v>46056.487962962965</v>
      </c>
      <c r="L1152" s="13">
        <v>46014</v>
      </c>
      <c r="M1152" s="13">
        <v>46045</v>
      </c>
      <c r="N1152" s="13">
        <v>46086</v>
      </c>
      <c r="O1152" s="12">
        <v>1287.2</v>
      </c>
    </row>
    <row r="1153" spans="1:15" x14ac:dyDescent="0.25">
      <c r="A1153" t="s">
        <v>97</v>
      </c>
      <c r="B1153">
        <v>30881971</v>
      </c>
      <c r="C1153" t="s">
        <v>0</v>
      </c>
      <c r="D1153" t="s">
        <v>1</v>
      </c>
      <c r="E1153" s="11">
        <v>6147</v>
      </c>
      <c r="F1153" s="11" t="s">
        <v>26</v>
      </c>
      <c r="G1153">
        <v>24071</v>
      </c>
      <c r="H1153">
        <v>2026</v>
      </c>
      <c r="I1153">
        <v>53633</v>
      </c>
      <c r="J1153">
        <v>2026</v>
      </c>
      <c r="K1153" s="13">
        <v>46056.487962962965</v>
      </c>
      <c r="L1153" s="13">
        <v>46006</v>
      </c>
      <c r="M1153" s="13">
        <v>46038</v>
      </c>
      <c r="N1153" s="13">
        <v>46086</v>
      </c>
      <c r="O1153" s="12">
        <v>1813.82</v>
      </c>
    </row>
    <row r="1154" spans="1:15" x14ac:dyDescent="0.25">
      <c r="A1154" t="s">
        <v>97</v>
      </c>
      <c r="B1154">
        <v>33992817</v>
      </c>
      <c r="C1154" t="s">
        <v>0</v>
      </c>
      <c r="D1154" t="s">
        <v>1</v>
      </c>
      <c r="E1154" s="11">
        <v>6147</v>
      </c>
      <c r="F1154" s="11" t="s">
        <v>26</v>
      </c>
      <c r="G1154">
        <v>24071</v>
      </c>
      <c r="H1154">
        <v>2026</v>
      </c>
      <c r="I1154">
        <v>53633</v>
      </c>
      <c r="J1154">
        <v>2026</v>
      </c>
      <c r="K1154" s="13">
        <v>46056.487962962965</v>
      </c>
      <c r="L1154" s="13">
        <v>46015</v>
      </c>
      <c r="M1154" s="13">
        <v>46048</v>
      </c>
      <c r="N1154" s="13">
        <v>46086</v>
      </c>
      <c r="O1154" s="12">
        <v>1276.53</v>
      </c>
    </row>
    <row r="1155" spans="1:15" x14ac:dyDescent="0.25">
      <c r="A1155" t="s">
        <v>97</v>
      </c>
      <c r="B1155">
        <v>28295411</v>
      </c>
      <c r="C1155" t="s">
        <v>0</v>
      </c>
      <c r="D1155" t="s">
        <v>1</v>
      </c>
      <c r="E1155" s="11">
        <v>6147</v>
      </c>
      <c r="F1155" s="11" t="s">
        <v>26</v>
      </c>
      <c r="G1155">
        <v>24071</v>
      </c>
      <c r="H1155">
        <v>2026</v>
      </c>
      <c r="I1155">
        <v>53633</v>
      </c>
      <c r="J1155">
        <v>2026</v>
      </c>
      <c r="K1155" s="13">
        <v>46056.487962962965</v>
      </c>
      <c r="L1155" s="13">
        <v>45999</v>
      </c>
      <c r="M1155" s="13">
        <v>46031</v>
      </c>
      <c r="N1155" s="13">
        <v>46086</v>
      </c>
      <c r="O1155" s="12">
        <v>2416.0700000000002</v>
      </c>
    </row>
    <row r="1156" spans="1:15" x14ac:dyDescent="0.25">
      <c r="A1156" t="s">
        <v>97</v>
      </c>
      <c r="B1156">
        <v>33989910</v>
      </c>
      <c r="C1156" t="s">
        <v>0</v>
      </c>
      <c r="D1156" t="s">
        <v>1</v>
      </c>
      <c r="E1156" s="11">
        <v>6147</v>
      </c>
      <c r="F1156" s="11" t="s">
        <v>26</v>
      </c>
      <c r="G1156">
        <v>24071</v>
      </c>
      <c r="H1156">
        <v>2026</v>
      </c>
      <c r="I1156">
        <v>53633</v>
      </c>
      <c r="J1156">
        <v>2026</v>
      </c>
      <c r="K1156" s="13">
        <v>46056.487962962965</v>
      </c>
      <c r="L1156" s="13">
        <v>46015</v>
      </c>
      <c r="M1156" s="13">
        <v>46048</v>
      </c>
      <c r="N1156" s="13">
        <v>46086</v>
      </c>
      <c r="O1156" s="12">
        <v>1257.21</v>
      </c>
    </row>
    <row r="1157" spans="1:15" x14ac:dyDescent="0.25">
      <c r="A1157" t="s">
        <v>97</v>
      </c>
      <c r="B1157">
        <v>33067782</v>
      </c>
      <c r="C1157" t="s">
        <v>0</v>
      </c>
      <c r="D1157" t="s">
        <v>1</v>
      </c>
      <c r="E1157" s="11">
        <v>6147</v>
      </c>
      <c r="F1157" s="11" t="s">
        <v>26</v>
      </c>
      <c r="G1157">
        <v>24071</v>
      </c>
      <c r="H1157">
        <v>2026</v>
      </c>
      <c r="I1157">
        <v>53633</v>
      </c>
      <c r="J1157">
        <v>2026</v>
      </c>
      <c r="K1157" s="13">
        <v>46056.487962962965</v>
      </c>
      <c r="L1157" s="13">
        <v>46013</v>
      </c>
      <c r="M1157" s="13">
        <v>46044</v>
      </c>
      <c r="N1157" s="13">
        <v>46086</v>
      </c>
      <c r="O1157" s="12">
        <v>1272.18</v>
      </c>
    </row>
    <row r="1158" spans="1:15" x14ac:dyDescent="0.25">
      <c r="A1158" t="s">
        <v>97</v>
      </c>
      <c r="B1158">
        <v>27891329</v>
      </c>
      <c r="C1158" t="s">
        <v>0</v>
      </c>
      <c r="D1158" t="s">
        <v>1</v>
      </c>
      <c r="E1158" s="11">
        <v>6147</v>
      </c>
      <c r="F1158" s="11" t="s">
        <v>26</v>
      </c>
      <c r="G1158">
        <v>24071</v>
      </c>
      <c r="H1158">
        <v>2026</v>
      </c>
      <c r="I1158">
        <v>53633</v>
      </c>
      <c r="J1158">
        <v>2026</v>
      </c>
      <c r="K1158" s="13">
        <v>46056.487962962965</v>
      </c>
      <c r="L1158" s="13">
        <v>45997</v>
      </c>
      <c r="M1158" s="13">
        <v>46030</v>
      </c>
      <c r="N1158" s="13">
        <v>46086</v>
      </c>
      <c r="O1158" s="12">
        <v>2674.71</v>
      </c>
    </row>
    <row r="1159" spans="1:15" x14ac:dyDescent="0.25">
      <c r="A1159" t="s">
        <v>97</v>
      </c>
      <c r="B1159">
        <v>31739722</v>
      </c>
      <c r="C1159" t="s">
        <v>0</v>
      </c>
      <c r="D1159" t="s">
        <v>1</v>
      </c>
      <c r="E1159" s="11">
        <v>6147</v>
      </c>
      <c r="F1159" s="11" t="s">
        <v>26</v>
      </c>
      <c r="G1159">
        <v>24071</v>
      </c>
      <c r="H1159">
        <v>2026</v>
      </c>
      <c r="I1159">
        <v>53633</v>
      </c>
      <c r="J1159">
        <v>2026</v>
      </c>
      <c r="K1159" s="13">
        <v>46056.487962962965</v>
      </c>
      <c r="L1159" s="13">
        <v>46008</v>
      </c>
      <c r="M1159" s="13">
        <v>46041</v>
      </c>
      <c r="N1159" s="13">
        <v>46086</v>
      </c>
      <c r="O1159" s="12">
        <v>1077.78</v>
      </c>
    </row>
    <row r="1160" spans="1:15" x14ac:dyDescent="0.25">
      <c r="A1160" t="s">
        <v>97</v>
      </c>
      <c r="B1160">
        <v>34369551</v>
      </c>
      <c r="C1160" t="s">
        <v>0</v>
      </c>
      <c r="D1160" t="s">
        <v>1</v>
      </c>
      <c r="E1160" s="11">
        <v>6147</v>
      </c>
      <c r="F1160" s="11" t="s">
        <v>26</v>
      </c>
      <c r="G1160">
        <v>24071</v>
      </c>
      <c r="H1160">
        <v>2026</v>
      </c>
      <c r="I1160">
        <v>53633</v>
      </c>
      <c r="J1160">
        <v>2026</v>
      </c>
      <c r="K1160" s="13">
        <v>46056.487962962965</v>
      </c>
      <c r="L1160" s="13">
        <v>46017</v>
      </c>
      <c r="M1160" s="13">
        <v>46049</v>
      </c>
      <c r="N1160" s="13">
        <v>46086</v>
      </c>
      <c r="O1160" s="12">
        <v>3228.39</v>
      </c>
    </row>
    <row r="1161" spans="1:15" x14ac:dyDescent="0.25">
      <c r="A1161" t="s">
        <v>97</v>
      </c>
      <c r="B1161">
        <v>34369552</v>
      </c>
      <c r="C1161" t="s">
        <v>0</v>
      </c>
      <c r="D1161" t="s">
        <v>1</v>
      </c>
      <c r="E1161" s="11">
        <v>6147</v>
      </c>
      <c r="F1161" s="11" t="s">
        <v>26</v>
      </c>
      <c r="G1161">
        <v>24071</v>
      </c>
      <c r="H1161">
        <v>2026</v>
      </c>
      <c r="I1161">
        <v>53633</v>
      </c>
      <c r="J1161">
        <v>2026</v>
      </c>
      <c r="K1161" s="13">
        <v>46056.487962962965</v>
      </c>
      <c r="L1161" s="13">
        <v>46017</v>
      </c>
      <c r="M1161" s="13">
        <v>46049</v>
      </c>
      <c r="N1161" s="13">
        <v>46086</v>
      </c>
      <c r="O1161" s="12">
        <v>3080.91</v>
      </c>
    </row>
    <row r="1162" spans="1:15" x14ac:dyDescent="0.25">
      <c r="A1162" t="s">
        <v>97</v>
      </c>
      <c r="B1162">
        <v>33067778</v>
      </c>
      <c r="C1162" t="s">
        <v>0</v>
      </c>
      <c r="D1162" t="s">
        <v>1</v>
      </c>
      <c r="E1162" s="11">
        <v>6147</v>
      </c>
      <c r="F1162" s="11" t="s">
        <v>26</v>
      </c>
      <c r="G1162">
        <v>24071</v>
      </c>
      <c r="H1162">
        <v>2026</v>
      </c>
      <c r="I1162">
        <v>53633</v>
      </c>
      <c r="J1162">
        <v>2026</v>
      </c>
      <c r="K1162" s="13">
        <v>46056.487962962965</v>
      </c>
      <c r="L1162" s="13">
        <v>46013</v>
      </c>
      <c r="M1162" s="13">
        <v>46044</v>
      </c>
      <c r="N1162" s="13">
        <v>46086</v>
      </c>
      <c r="O1162" s="12">
        <v>5077.01</v>
      </c>
    </row>
    <row r="1163" spans="1:15" x14ac:dyDescent="0.25">
      <c r="A1163" t="s">
        <v>97</v>
      </c>
      <c r="B1163">
        <v>31739701</v>
      </c>
      <c r="C1163" t="s">
        <v>0</v>
      </c>
      <c r="D1163" t="s">
        <v>1</v>
      </c>
      <c r="E1163" s="11">
        <v>6147</v>
      </c>
      <c r="F1163" s="11" t="s">
        <v>26</v>
      </c>
      <c r="G1163">
        <v>24071</v>
      </c>
      <c r="H1163">
        <v>2026</v>
      </c>
      <c r="I1163">
        <v>53633</v>
      </c>
      <c r="J1163">
        <v>2026</v>
      </c>
      <c r="K1163" s="13">
        <v>46056.487962962965</v>
      </c>
      <c r="L1163" s="13">
        <v>46008</v>
      </c>
      <c r="M1163" s="13">
        <v>46041</v>
      </c>
      <c r="N1163" s="13">
        <v>46086</v>
      </c>
      <c r="O1163" s="12">
        <v>961</v>
      </c>
    </row>
    <row r="1164" spans="1:15" x14ac:dyDescent="0.25">
      <c r="A1164" t="s">
        <v>97</v>
      </c>
      <c r="B1164">
        <v>34409527</v>
      </c>
      <c r="C1164" t="s">
        <v>0</v>
      </c>
      <c r="D1164" t="s">
        <v>1</v>
      </c>
      <c r="E1164" s="11">
        <v>6147</v>
      </c>
      <c r="F1164" s="11" t="s">
        <v>26</v>
      </c>
      <c r="G1164">
        <v>24071</v>
      </c>
      <c r="H1164">
        <v>2026</v>
      </c>
      <c r="I1164">
        <v>53633</v>
      </c>
      <c r="J1164">
        <v>2026</v>
      </c>
      <c r="K1164" s="13">
        <v>46056.487962962965</v>
      </c>
      <c r="L1164" s="13">
        <v>46017</v>
      </c>
      <c r="M1164" s="13">
        <v>46049</v>
      </c>
      <c r="N1164" s="13">
        <v>46086</v>
      </c>
      <c r="O1164" s="12">
        <v>98.63</v>
      </c>
    </row>
    <row r="1165" spans="1:15" x14ac:dyDescent="0.25">
      <c r="A1165" t="s">
        <v>97</v>
      </c>
      <c r="B1165">
        <v>34369531</v>
      </c>
      <c r="C1165" t="s">
        <v>0</v>
      </c>
      <c r="D1165" t="s">
        <v>1</v>
      </c>
      <c r="E1165" s="11">
        <v>6147</v>
      </c>
      <c r="F1165" s="11" t="s">
        <v>26</v>
      </c>
      <c r="G1165">
        <v>24071</v>
      </c>
      <c r="H1165">
        <v>2026</v>
      </c>
      <c r="I1165">
        <v>53633</v>
      </c>
      <c r="J1165">
        <v>2026</v>
      </c>
      <c r="K1165" s="13">
        <v>46056.487962962965</v>
      </c>
      <c r="L1165" s="13">
        <v>46017</v>
      </c>
      <c r="M1165" s="13">
        <v>46049</v>
      </c>
      <c r="N1165" s="13">
        <v>46086</v>
      </c>
      <c r="O1165" s="12">
        <v>2524.8200000000002</v>
      </c>
    </row>
    <row r="1166" spans="1:15" x14ac:dyDescent="0.25">
      <c r="A1166" t="s">
        <v>97</v>
      </c>
      <c r="B1166">
        <v>31305114</v>
      </c>
      <c r="C1166" t="s">
        <v>0</v>
      </c>
      <c r="D1166" t="s">
        <v>1</v>
      </c>
      <c r="E1166" s="11">
        <v>6147</v>
      </c>
      <c r="F1166" s="11" t="s">
        <v>26</v>
      </c>
      <c r="G1166">
        <v>24071</v>
      </c>
      <c r="H1166">
        <v>2026</v>
      </c>
      <c r="I1166">
        <v>53633</v>
      </c>
      <c r="J1166">
        <v>2026</v>
      </c>
      <c r="K1166" s="13">
        <v>46056.487962962965</v>
      </c>
      <c r="L1166" s="13">
        <v>46007</v>
      </c>
      <c r="M1166" s="13">
        <v>46039</v>
      </c>
      <c r="N1166" s="13">
        <v>46086</v>
      </c>
      <c r="O1166" s="12">
        <v>3893.93</v>
      </c>
    </row>
    <row r="1167" spans="1:15" x14ac:dyDescent="0.25">
      <c r="A1167" t="s">
        <v>97</v>
      </c>
      <c r="B1167">
        <v>34375839</v>
      </c>
      <c r="C1167" t="s">
        <v>0</v>
      </c>
      <c r="D1167" t="s">
        <v>1</v>
      </c>
      <c r="E1167" s="11">
        <v>6147</v>
      </c>
      <c r="F1167" s="11" t="s">
        <v>26</v>
      </c>
      <c r="G1167">
        <v>24071</v>
      </c>
      <c r="H1167">
        <v>2026</v>
      </c>
      <c r="I1167">
        <v>53633</v>
      </c>
      <c r="J1167">
        <v>2026</v>
      </c>
      <c r="K1167" s="13">
        <v>46056.487962962965</v>
      </c>
      <c r="L1167" s="13">
        <v>46017</v>
      </c>
      <c r="M1167" s="13">
        <v>46049</v>
      </c>
      <c r="N1167" s="13">
        <v>46086</v>
      </c>
      <c r="O1167" s="12">
        <v>2567.06</v>
      </c>
    </row>
    <row r="1168" spans="1:15" x14ac:dyDescent="0.25">
      <c r="A1168" t="s">
        <v>97</v>
      </c>
      <c r="B1168">
        <v>27025249</v>
      </c>
      <c r="C1168" t="s">
        <v>0</v>
      </c>
      <c r="D1168" t="s">
        <v>1</v>
      </c>
      <c r="E1168" s="11">
        <v>6147</v>
      </c>
      <c r="F1168" s="11" t="s">
        <v>26</v>
      </c>
      <c r="G1168">
        <v>24071</v>
      </c>
      <c r="H1168">
        <v>2026</v>
      </c>
      <c r="I1168">
        <v>53633</v>
      </c>
      <c r="J1168">
        <v>2026</v>
      </c>
      <c r="K1168" s="13">
        <v>46056.487962962965</v>
      </c>
      <c r="L1168" s="13">
        <v>45995</v>
      </c>
      <c r="M1168" s="13">
        <v>46028</v>
      </c>
      <c r="N1168" s="13">
        <v>46086</v>
      </c>
      <c r="O1168" s="12">
        <v>3026.94</v>
      </c>
    </row>
    <row r="1169" spans="1:15" x14ac:dyDescent="0.25">
      <c r="A1169" t="s">
        <v>97</v>
      </c>
      <c r="B1169">
        <v>27460344</v>
      </c>
      <c r="C1169" t="s">
        <v>0</v>
      </c>
      <c r="D1169" t="s">
        <v>1</v>
      </c>
      <c r="E1169" s="11">
        <v>6147</v>
      </c>
      <c r="F1169" s="11" t="s">
        <v>26</v>
      </c>
      <c r="G1169">
        <v>24071</v>
      </c>
      <c r="H1169">
        <v>2026</v>
      </c>
      <c r="I1169">
        <v>53633</v>
      </c>
      <c r="J1169">
        <v>2026</v>
      </c>
      <c r="K1169" s="13">
        <v>46056.487962962965</v>
      </c>
      <c r="L1169" s="13">
        <v>45996</v>
      </c>
      <c r="M1169" s="13">
        <v>46029</v>
      </c>
      <c r="N1169" s="13">
        <v>46086</v>
      </c>
      <c r="O1169" s="12">
        <v>3209.9</v>
      </c>
    </row>
    <row r="1170" spans="1:15" x14ac:dyDescent="0.25">
      <c r="A1170" t="s">
        <v>97</v>
      </c>
      <c r="B1170">
        <v>31746218</v>
      </c>
      <c r="C1170" t="s">
        <v>0</v>
      </c>
      <c r="D1170" t="s">
        <v>1</v>
      </c>
      <c r="E1170" s="11">
        <v>6147</v>
      </c>
      <c r="F1170" s="11" t="s">
        <v>26</v>
      </c>
      <c r="G1170">
        <v>24071</v>
      </c>
      <c r="H1170">
        <v>2026</v>
      </c>
      <c r="I1170">
        <v>53633</v>
      </c>
      <c r="J1170">
        <v>2026</v>
      </c>
      <c r="K1170" s="13">
        <v>46056.487962962965</v>
      </c>
      <c r="L1170" s="13">
        <v>46008</v>
      </c>
      <c r="M1170" s="13">
        <v>46041</v>
      </c>
      <c r="N1170" s="13">
        <v>46086</v>
      </c>
      <c r="O1170" s="12">
        <v>398.17</v>
      </c>
    </row>
    <row r="1171" spans="1:15" x14ac:dyDescent="0.25">
      <c r="A1171" t="s">
        <v>97</v>
      </c>
      <c r="B1171">
        <v>29143240</v>
      </c>
      <c r="C1171" t="s">
        <v>0</v>
      </c>
      <c r="D1171" t="s">
        <v>1</v>
      </c>
      <c r="E1171" s="11">
        <v>6147</v>
      </c>
      <c r="F1171" s="11" t="s">
        <v>26</v>
      </c>
      <c r="G1171">
        <v>24071</v>
      </c>
      <c r="H1171">
        <v>2026</v>
      </c>
      <c r="I1171">
        <v>53633</v>
      </c>
      <c r="J1171">
        <v>2026</v>
      </c>
      <c r="K1171" s="13">
        <v>46056.487962962965</v>
      </c>
      <c r="L1171" s="13">
        <v>45997</v>
      </c>
      <c r="M1171" s="13">
        <v>46030</v>
      </c>
      <c r="N1171" s="13">
        <v>46086</v>
      </c>
      <c r="O1171" s="12">
        <v>2137.1</v>
      </c>
    </row>
    <row r="1172" spans="1:15" x14ac:dyDescent="0.25">
      <c r="A1172" t="s">
        <v>97</v>
      </c>
      <c r="B1172">
        <v>28301022</v>
      </c>
      <c r="C1172" t="s">
        <v>0</v>
      </c>
      <c r="D1172" t="s">
        <v>1</v>
      </c>
      <c r="E1172" s="11">
        <v>6147</v>
      </c>
      <c r="F1172" s="11" t="s">
        <v>26</v>
      </c>
      <c r="G1172">
        <v>24071</v>
      </c>
      <c r="H1172">
        <v>2026</v>
      </c>
      <c r="I1172">
        <v>53633</v>
      </c>
      <c r="J1172">
        <v>2026</v>
      </c>
      <c r="K1172" s="13">
        <v>46056.487962962965</v>
      </c>
      <c r="L1172" s="13">
        <v>45999</v>
      </c>
      <c r="M1172" s="13">
        <v>46031</v>
      </c>
      <c r="N1172" s="13">
        <v>46086</v>
      </c>
      <c r="O1172" s="12">
        <v>2353.25</v>
      </c>
    </row>
    <row r="1173" spans="1:15" x14ac:dyDescent="0.25">
      <c r="A1173" t="s">
        <v>97</v>
      </c>
      <c r="B1173">
        <v>27460362</v>
      </c>
      <c r="C1173" t="s">
        <v>0</v>
      </c>
      <c r="D1173" t="s">
        <v>1</v>
      </c>
      <c r="E1173" s="11">
        <v>6147</v>
      </c>
      <c r="F1173" s="11" t="s">
        <v>26</v>
      </c>
      <c r="G1173">
        <v>24071</v>
      </c>
      <c r="H1173">
        <v>2026</v>
      </c>
      <c r="I1173">
        <v>53633</v>
      </c>
      <c r="J1173">
        <v>2026</v>
      </c>
      <c r="K1173" s="13">
        <v>46056.487962962965</v>
      </c>
      <c r="L1173" s="13">
        <v>45996</v>
      </c>
      <c r="M1173" s="13">
        <v>46029</v>
      </c>
      <c r="N1173" s="13">
        <v>46086</v>
      </c>
      <c r="O1173" s="12">
        <v>1661.29</v>
      </c>
    </row>
    <row r="1174" spans="1:15" x14ac:dyDescent="0.25">
      <c r="A1174" t="s">
        <v>97</v>
      </c>
      <c r="B1174">
        <v>30881913</v>
      </c>
      <c r="C1174" t="s">
        <v>0</v>
      </c>
      <c r="D1174" t="s">
        <v>1</v>
      </c>
      <c r="E1174" s="11">
        <v>6147</v>
      </c>
      <c r="F1174" s="11" t="s">
        <v>26</v>
      </c>
      <c r="G1174">
        <v>24071</v>
      </c>
      <c r="H1174">
        <v>2026</v>
      </c>
      <c r="I1174">
        <v>53633</v>
      </c>
      <c r="J1174">
        <v>2026</v>
      </c>
      <c r="K1174" s="13">
        <v>46056.487962962965</v>
      </c>
      <c r="L1174" s="13">
        <v>46002</v>
      </c>
      <c r="M1174" s="13">
        <v>46035</v>
      </c>
      <c r="N1174" s="13">
        <v>46086</v>
      </c>
      <c r="O1174" s="12">
        <v>3045.64</v>
      </c>
    </row>
    <row r="1175" spans="1:15" x14ac:dyDescent="0.25">
      <c r="A1175" t="s">
        <v>97</v>
      </c>
      <c r="B1175">
        <v>33062956</v>
      </c>
      <c r="C1175" t="s">
        <v>0</v>
      </c>
      <c r="D1175" t="s">
        <v>1</v>
      </c>
      <c r="E1175" s="11">
        <v>6147</v>
      </c>
      <c r="F1175" s="11" t="s">
        <v>26</v>
      </c>
      <c r="G1175">
        <v>24071</v>
      </c>
      <c r="H1175">
        <v>2026</v>
      </c>
      <c r="I1175">
        <v>53633</v>
      </c>
      <c r="J1175">
        <v>2026</v>
      </c>
      <c r="K1175" s="13">
        <v>46056.487962962965</v>
      </c>
      <c r="L1175" s="13">
        <v>46013</v>
      </c>
      <c r="M1175" s="13">
        <v>46044</v>
      </c>
      <c r="N1175" s="13">
        <v>46086</v>
      </c>
      <c r="O1175" s="12">
        <v>2392.27</v>
      </c>
    </row>
    <row r="1176" spans="1:15" x14ac:dyDescent="0.25">
      <c r="A1176" t="s">
        <v>97</v>
      </c>
      <c r="B1176">
        <v>30881932</v>
      </c>
      <c r="C1176" t="s">
        <v>0</v>
      </c>
      <c r="D1176" t="s">
        <v>1</v>
      </c>
      <c r="E1176" s="11">
        <v>6147</v>
      </c>
      <c r="F1176" s="11" t="s">
        <v>26</v>
      </c>
      <c r="G1176">
        <v>24071</v>
      </c>
      <c r="H1176">
        <v>2026</v>
      </c>
      <c r="I1176">
        <v>53633</v>
      </c>
      <c r="J1176">
        <v>2026</v>
      </c>
      <c r="K1176" s="13">
        <v>46056.487962962965</v>
      </c>
      <c r="L1176" s="13">
        <v>46006</v>
      </c>
      <c r="M1176" s="13">
        <v>46038</v>
      </c>
      <c r="N1176" s="13">
        <v>46086</v>
      </c>
      <c r="O1176" s="12">
        <v>1068.54</v>
      </c>
    </row>
    <row r="1177" spans="1:15" x14ac:dyDescent="0.25">
      <c r="A1177" t="s">
        <v>97</v>
      </c>
      <c r="B1177">
        <v>30881933</v>
      </c>
      <c r="C1177" t="s">
        <v>0</v>
      </c>
      <c r="D1177" t="s">
        <v>1</v>
      </c>
      <c r="E1177" s="11">
        <v>6147</v>
      </c>
      <c r="F1177" s="11" t="s">
        <v>26</v>
      </c>
      <c r="G1177">
        <v>24071</v>
      </c>
      <c r="H1177">
        <v>2026</v>
      </c>
      <c r="I1177">
        <v>53633</v>
      </c>
      <c r="J1177">
        <v>2026</v>
      </c>
      <c r="K1177" s="13">
        <v>46056.487962962965</v>
      </c>
      <c r="L1177" s="13">
        <v>46006</v>
      </c>
      <c r="M1177" s="13">
        <v>46038</v>
      </c>
      <c r="N1177" s="13">
        <v>46086</v>
      </c>
      <c r="O1177" s="12">
        <v>2097.21</v>
      </c>
    </row>
    <row r="1178" spans="1:15" x14ac:dyDescent="0.25">
      <c r="A1178" t="s">
        <v>97</v>
      </c>
      <c r="B1178">
        <v>30881934</v>
      </c>
      <c r="C1178" t="s">
        <v>0</v>
      </c>
      <c r="D1178" t="s">
        <v>1</v>
      </c>
      <c r="E1178" s="11">
        <v>6147</v>
      </c>
      <c r="F1178" s="11" t="s">
        <v>26</v>
      </c>
      <c r="G1178">
        <v>24071</v>
      </c>
      <c r="H1178">
        <v>2026</v>
      </c>
      <c r="I1178">
        <v>53633</v>
      </c>
      <c r="J1178">
        <v>2026</v>
      </c>
      <c r="K1178" s="13">
        <v>46056.487962962965</v>
      </c>
      <c r="L1178" s="13">
        <v>46006</v>
      </c>
      <c r="M1178" s="13">
        <v>46038</v>
      </c>
      <c r="N1178" s="13">
        <v>46086</v>
      </c>
      <c r="O1178" s="12">
        <v>2306.83</v>
      </c>
    </row>
    <row r="1179" spans="1:15" x14ac:dyDescent="0.25">
      <c r="A1179" t="s">
        <v>97</v>
      </c>
      <c r="B1179">
        <v>33525870</v>
      </c>
      <c r="C1179" t="s">
        <v>0</v>
      </c>
      <c r="D1179" t="s">
        <v>1</v>
      </c>
      <c r="E1179" s="11">
        <v>6147</v>
      </c>
      <c r="F1179" s="11" t="s">
        <v>26</v>
      </c>
      <c r="G1179">
        <v>24071</v>
      </c>
      <c r="H1179">
        <v>2026</v>
      </c>
      <c r="I1179">
        <v>53633</v>
      </c>
      <c r="J1179">
        <v>2026</v>
      </c>
      <c r="K1179" s="13">
        <v>46056.487962962965</v>
      </c>
      <c r="L1179" s="13">
        <v>46014</v>
      </c>
      <c r="M1179" s="13">
        <v>46045</v>
      </c>
      <c r="N1179" s="13">
        <v>46086</v>
      </c>
      <c r="O1179" s="12">
        <v>2077.25</v>
      </c>
    </row>
    <row r="1180" spans="1:15" x14ac:dyDescent="0.25">
      <c r="A1180" t="s">
        <v>97</v>
      </c>
      <c r="B1180">
        <v>33533025</v>
      </c>
      <c r="C1180" t="s">
        <v>0</v>
      </c>
      <c r="D1180" t="s">
        <v>1</v>
      </c>
      <c r="E1180" s="11">
        <v>6147</v>
      </c>
      <c r="F1180" s="11" t="s">
        <v>26</v>
      </c>
      <c r="G1180">
        <v>24071</v>
      </c>
      <c r="H1180">
        <v>2026</v>
      </c>
      <c r="I1180">
        <v>53633</v>
      </c>
      <c r="J1180">
        <v>2026</v>
      </c>
      <c r="K1180" s="13">
        <v>46056.487962962965</v>
      </c>
      <c r="L1180" s="13">
        <v>46014</v>
      </c>
      <c r="M1180" s="13">
        <v>46045</v>
      </c>
      <c r="N1180" s="13">
        <v>46086</v>
      </c>
      <c r="O1180" s="12">
        <v>1655.84</v>
      </c>
    </row>
    <row r="1181" spans="1:15" x14ac:dyDescent="0.25">
      <c r="A1181" t="s">
        <v>97</v>
      </c>
      <c r="B1181">
        <v>26598127</v>
      </c>
      <c r="C1181" t="s">
        <v>0</v>
      </c>
      <c r="D1181" t="s">
        <v>1</v>
      </c>
      <c r="E1181" s="11">
        <v>6147</v>
      </c>
      <c r="F1181" s="11" t="s">
        <v>26</v>
      </c>
      <c r="G1181">
        <v>24071</v>
      </c>
      <c r="H1181">
        <v>2026</v>
      </c>
      <c r="I1181">
        <v>53633</v>
      </c>
      <c r="J1181">
        <v>2026</v>
      </c>
      <c r="K1181" s="13">
        <v>46056.487962962965</v>
      </c>
      <c r="L1181" s="13">
        <v>45994</v>
      </c>
      <c r="M1181" s="13">
        <v>46027</v>
      </c>
      <c r="N1181" s="13">
        <v>46086</v>
      </c>
      <c r="O1181" s="12">
        <v>2746.81</v>
      </c>
    </row>
    <row r="1182" spans="1:15" x14ac:dyDescent="0.25">
      <c r="A1182" t="s">
        <v>97</v>
      </c>
      <c r="B1182">
        <v>27023398</v>
      </c>
      <c r="C1182" t="s">
        <v>0</v>
      </c>
      <c r="D1182" t="s">
        <v>1</v>
      </c>
      <c r="E1182" s="11">
        <v>6147</v>
      </c>
      <c r="F1182" s="11" t="s">
        <v>26</v>
      </c>
      <c r="G1182">
        <v>24071</v>
      </c>
      <c r="H1182">
        <v>2026</v>
      </c>
      <c r="I1182">
        <v>53633</v>
      </c>
      <c r="J1182">
        <v>2026</v>
      </c>
      <c r="K1182" s="13">
        <v>46056.487962962965</v>
      </c>
      <c r="L1182" s="13">
        <v>45995</v>
      </c>
      <c r="M1182" s="13">
        <v>46028</v>
      </c>
      <c r="N1182" s="13">
        <v>46086</v>
      </c>
      <c r="O1182" s="12">
        <v>1974.9</v>
      </c>
    </row>
    <row r="1183" spans="1:15" x14ac:dyDescent="0.25">
      <c r="A1183" t="s">
        <v>97</v>
      </c>
      <c r="B1183">
        <v>30466885</v>
      </c>
      <c r="C1183" t="s">
        <v>0</v>
      </c>
      <c r="D1183" t="s">
        <v>1</v>
      </c>
      <c r="E1183" s="11">
        <v>6147</v>
      </c>
      <c r="F1183" s="11" t="s">
        <v>26</v>
      </c>
      <c r="G1183">
        <v>24071</v>
      </c>
      <c r="H1183">
        <v>2026</v>
      </c>
      <c r="I1183">
        <v>53633</v>
      </c>
      <c r="J1183">
        <v>2026</v>
      </c>
      <c r="K1183" s="13">
        <v>46056.487962962965</v>
      </c>
      <c r="L1183" s="13">
        <v>46004</v>
      </c>
      <c r="M1183" s="13">
        <v>46037</v>
      </c>
      <c r="N1183" s="13">
        <v>46086</v>
      </c>
      <c r="O1183" s="12">
        <v>1578.66</v>
      </c>
    </row>
    <row r="1184" spans="1:15" x14ac:dyDescent="0.25">
      <c r="A1184" t="s">
        <v>97</v>
      </c>
      <c r="B1184">
        <v>30881992</v>
      </c>
      <c r="C1184" t="s">
        <v>0</v>
      </c>
      <c r="D1184" t="s">
        <v>1</v>
      </c>
      <c r="E1184" s="11">
        <v>6147</v>
      </c>
      <c r="F1184" s="11" t="s">
        <v>26</v>
      </c>
      <c r="G1184">
        <v>24071</v>
      </c>
      <c r="H1184">
        <v>2026</v>
      </c>
      <c r="I1184">
        <v>53633</v>
      </c>
      <c r="J1184">
        <v>2026</v>
      </c>
      <c r="K1184" s="13">
        <v>46056.487962962965</v>
      </c>
      <c r="L1184" s="13">
        <v>46006</v>
      </c>
      <c r="M1184" s="13">
        <v>46038</v>
      </c>
      <c r="N1184" s="13">
        <v>46086</v>
      </c>
      <c r="O1184" s="12">
        <v>1860.81</v>
      </c>
    </row>
    <row r="1185" spans="1:15" x14ac:dyDescent="0.25">
      <c r="A1185" t="s">
        <v>97</v>
      </c>
      <c r="B1185">
        <v>33991389</v>
      </c>
      <c r="C1185" t="s">
        <v>0</v>
      </c>
      <c r="D1185" t="s">
        <v>1</v>
      </c>
      <c r="E1185" s="11">
        <v>6147</v>
      </c>
      <c r="F1185" s="11" t="s">
        <v>26</v>
      </c>
      <c r="G1185">
        <v>24201</v>
      </c>
      <c r="H1185">
        <v>2026</v>
      </c>
      <c r="I1185">
        <v>53488</v>
      </c>
      <c r="J1185">
        <v>2026</v>
      </c>
      <c r="K1185" s="13">
        <v>46056.487962962965</v>
      </c>
      <c r="L1185" s="13">
        <v>46015</v>
      </c>
      <c r="M1185" s="13">
        <v>46048</v>
      </c>
      <c r="N1185" s="13">
        <v>46086</v>
      </c>
      <c r="O1185" s="12">
        <v>6326.82</v>
      </c>
    </row>
    <row r="1186" spans="1:15" x14ac:dyDescent="0.25">
      <c r="A1186" t="s">
        <v>97</v>
      </c>
      <c r="B1186">
        <v>34369530</v>
      </c>
      <c r="C1186" t="s">
        <v>0</v>
      </c>
      <c r="D1186" t="s">
        <v>1</v>
      </c>
      <c r="E1186" s="11">
        <v>6147</v>
      </c>
      <c r="F1186" s="11" t="s">
        <v>26</v>
      </c>
      <c r="G1186">
        <v>24201</v>
      </c>
      <c r="H1186">
        <v>2026</v>
      </c>
      <c r="I1186">
        <v>53488</v>
      </c>
      <c r="J1186">
        <v>2026</v>
      </c>
      <c r="K1186" s="13">
        <v>46056.487962962965</v>
      </c>
      <c r="L1186" s="13">
        <v>46017</v>
      </c>
      <c r="M1186" s="13">
        <v>46049</v>
      </c>
      <c r="N1186" s="13">
        <v>46086</v>
      </c>
      <c r="O1186" s="12">
        <v>1251.05</v>
      </c>
    </row>
    <row r="1187" spans="1:15" x14ac:dyDescent="0.25">
      <c r="A1187" t="s">
        <v>97</v>
      </c>
      <c r="B1187">
        <v>34369534</v>
      </c>
      <c r="C1187" t="s">
        <v>0</v>
      </c>
      <c r="D1187" t="s">
        <v>1</v>
      </c>
      <c r="E1187" s="11">
        <v>6147</v>
      </c>
      <c r="F1187" s="11" t="s">
        <v>26</v>
      </c>
      <c r="G1187">
        <v>24201</v>
      </c>
      <c r="H1187">
        <v>2026</v>
      </c>
      <c r="I1187">
        <v>53488</v>
      </c>
      <c r="J1187">
        <v>2026</v>
      </c>
      <c r="K1187" s="13">
        <v>46056.487962962965</v>
      </c>
      <c r="L1187" s="13">
        <v>46017</v>
      </c>
      <c r="M1187" s="13">
        <v>46049</v>
      </c>
      <c r="N1187" s="13">
        <v>46086</v>
      </c>
      <c r="O1187" s="12">
        <v>4401.24</v>
      </c>
    </row>
    <row r="1188" spans="1:15" x14ac:dyDescent="0.25">
      <c r="A1188" t="s">
        <v>97</v>
      </c>
      <c r="B1188">
        <v>33525872</v>
      </c>
      <c r="C1188" t="s">
        <v>0</v>
      </c>
      <c r="D1188" t="s">
        <v>1</v>
      </c>
      <c r="E1188" s="11">
        <v>6147</v>
      </c>
      <c r="F1188" s="11" t="s">
        <v>26</v>
      </c>
      <c r="G1188">
        <v>24201</v>
      </c>
      <c r="H1188">
        <v>2026</v>
      </c>
      <c r="I1188">
        <v>53488</v>
      </c>
      <c r="J1188">
        <v>2026</v>
      </c>
      <c r="K1188" s="13">
        <v>46056.487962962965</v>
      </c>
      <c r="L1188" s="13">
        <v>46014</v>
      </c>
      <c r="M1188" s="13">
        <v>46045</v>
      </c>
      <c r="N1188" s="13">
        <v>46086</v>
      </c>
      <c r="O1188" s="12">
        <v>4664.8999999999996</v>
      </c>
    </row>
    <row r="1189" spans="1:15" x14ac:dyDescent="0.25">
      <c r="A1189" t="s">
        <v>97</v>
      </c>
      <c r="B1189">
        <v>27888693</v>
      </c>
      <c r="C1189" t="s">
        <v>0</v>
      </c>
      <c r="D1189" t="s">
        <v>1</v>
      </c>
      <c r="E1189" s="11">
        <v>6147</v>
      </c>
      <c r="F1189" s="11" t="s">
        <v>26</v>
      </c>
      <c r="G1189">
        <v>24201</v>
      </c>
      <c r="H1189">
        <v>2026</v>
      </c>
      <c r="I1189">
        <v>53488</v>
      </c>
      <c r="J1189">
        <v>2026</v>
      </c>
      <c r="K1189" s="13">
        <v>46056.487962962965</v>
      </c>
      <c r="L1189" s="13">
        <v>45997</v>
      </c>
      <c r="M1189" s="13">
        <v>46030</v>
      </c>
      <c r="N1189" s="13">
        <v>46086</v>
      </c>
      <c r="O1189" s="12">
        <v>12715.83</v>
      </c>
    </row>
    <row r="1190" spans="1:15" x14ac:dyDescent="0.25">
      <c r="A1190" t="s">
        <v>97</v>
      </c>
      <c r="B1190">
        <v>27025237</v>
      </c>
      <c r="C1190" t="s">
        <v>0</v>
      </c>
      <c r="D1190" t="s">
        <v>1</v>
      </c>
      <c r="E1190" s="11">
        <v>6147</v>
      </c>
      <c r="F1190" s="11" t="s">
        <v>26</v>
      </c>
      <c r="G1190">
        <v>24201</v>
      </c>
      <c r="H1190">
        <v>2026</v>
      </c>
      <c r="I1190">
        <v>53488</v>
      </c>
      <c r="J1190">
        <v>2026</v>
      </c>
      <c r="K1190" s="13">
        <v>46056.487962962965</v>
      </c>
      <c r="L1190" s="13">
        <v>45995</v>
      </c>
      <c r="M1190" s="13">
        <v>46028</v>
      </c>
      <c r="N1190" s="13">
        <v>46086</v>
      </c>
      <c r="O1190" s="12">
        <v>5378.9</v>
      </c>
    </row>
    <row r="1191" spans="1:15" x14ac:dyDescent="0.25">
      <c r="A1191" t="s">
        <v>97</v>
      </c>
      <c r="B1191">
        <v>29132964</v>
      </c>
      <c r="C1191" t="s">
        <v>0</v>
      </c>
      <c r="D1191" t="s">
        <v>1</v>
      </c>
      <c r="E1191" s="11">
        <v>6147</v>
      </c>
      <c r="F1191" s="11" t="s">
        <v>26</v>
      </c>
      <c r="G1191">
        <v>24201</v>
      </c>
      <c r="H1191">
        <v>2026</v>
      </c>
      <c r="I1191">
        <v>53488</v>
      </c>
      <c r="J1191">
        <v>2026</v>
      </c>
      <c r="K1191" s="13">
        <v>46056.487962962965</v>
      </c>
      <c r="L1191" s="13">
        <v>46001</v>
      </c>
      <c r="M1191" s="13">
        <v>46034</v>
      </c>
      <c r="N1191" s="13">
        <v>46086</v>
      </c>
      <c r="O1191" s="12">
        <v>3922.13</v>
      </c>
    </row>
    <row r="1192" spans="1:15" x14ac:dyDescent="0.25">
      <c r="A1192" t="s">
        <v>97</v>
      </c>
      <c r="B1192">
        <v>25679</v>
      </c>
      <c r="C1192" t="s">
        <v>0</v>
      </c>
      <c r="D1192" t="s">
        <v>1</v>
      </c>
      <c r="E1192" s="11">
        <v>6147</v>
      </c>
      <c r="F1192" s="11" t="s">
        <v>26</v>
      </c>
      <c r="G1192">
        <v>24248</v>
      </c>
      <c r="H1192">
        <v>2026</v>
      </c>
      <c r="I1192">
        <v>53114</v>
      </c>
      <c r="J1192">
        <v>2026</v>
      </c>
      <c r="K1192" s="13">
        <v>46056.487962962965</v>
      </c>
      <c r="L1192" s="13">
        <v>45992</v>
      </c>
      <c r="M1192" s="13">
        <v>46023</v>
      </c>
      <c r="N1192" s="13">
        <v>46086</v>
      </c>
      <c r="O1192" s="12">
        <v>10561.79</v>
      </c>
    </row>
    <row r="1193" spans="1:15" x14ac:dyDescent="0.25">
      <c r="A1193" t="s">
        <v>97</v>
      </c>
      <c r="B1193">
        <v>25680</v>
      </c>
      <c r="C1193" t="s">
        <v>0</v>
      </c>
      <c r="D1193" t="s">
        <v>1</v>
      </c>
      <c r="E1193" s="11">
        <v>6147</v>
      </c>
      <c r="F1193" s="11" t="s">
        <v>26</v>
      </c>
      <c r="G1193">
        <v>24248</v>
      </c>
      <c r="H1193">
        <v>2026</v>
      </c>
      <c r="I1193">
        <v>53114</v>
      </c>
      <c r="J1193">
        <v>2026</v>
      </c>
      <c r="K1193" s="13">
        <v>46056.487962962965</v>
      </c>
      <c r="L1193" s="13">
        <v>45992</v>
      </c>
      <c r="M1193" s="13">
        <v>46023</v>
      </c>
      <c r="N1193" s="13">
        <v>46086</v>
      </c>
      <c r="O1193" s="12">
        <v>18748.71</v>
      </c>
    </row>
    <row r="1194" spans="1:15" x14ac:dyDescent="0.25">
      <c r="A1194" t="s">
        <v>97</v>
      </c>
      <c r="B1194">
        <v>26235</v>
      </c>
      <c r="C1194" t="s">
        <v>0</v>
      </c>
      <c r="D1194" t="s">
        <v>1</v>
      </c>
      <c r="E1194" s="11">
        <v>6147</v>
      </c>
      <c r="F1194" s="11" t="s">
        <v>26</v>
      </c>
      <c r="G1194">
        <v>24248</v>
      </c>
      <c r="H1194">
        <v>2026</v>
      </c>
      <c r="I1194">
        <v>53114</v>
      </c>
      <c r="J1194">
        <v>2026</v>
      </c>
      <c r="K1194" s="13">
        <v>46056.487962962965</v>
      </c>
      <c r="L1194" s="13">
        <v>45992</v>
      </c>
      <c r="M1194" s="13">
        <v>46023</v>
      </c>
      <c r="N1194" s="13">
        <v>46086</v>
      </c>
      <c r="O1194" s="12">
        <v>27390.45</v>
      </c>
    </row>
    <row r="1195" spans="1:15" x14ac:dyDescent="0.25">
      <c r="A1195" t="s">
        <v>97</v>
      </c>
      <c r="B1195">
        <v>33062934</v>
      </c>
      <c r="C1195" t="s">
        <v>0</v>
      </c>
      <c r="D1195" t="s">
        <v>1</v>
      </c>
      <c r="E1195" s="11">
        <v>6147</v>
      </c>
      <c r="F1195" s="11" t="s">
        <v>26</v>
      </c>
      <c r="G1195">
        <v>24201</v>
      </c>
      <c r="H1195">
        <v>2026</v>
      </c>
      <c r="I1195">
        <v>53488</v>
      </c>
      <c r="J1195">
        <v>2026</v>
      </c>
      <c r="K1195" s="13">
        <v>46056.487962962965</v>
      </c>
      <c r="L1195" s="13">
        <v>46013</v>
      </c>
      <c r="M1195" s="13">
        <v>46044</v>
      </c>
      <c r="N1195" s="13">
        <v>46086</v>
      </c>
      <c r="O1195" s="12">
        <v>2955.44</v>
      </c>
    </row>
    <row r="1196" spans="1:15" x14ac:dyDescent="0.25">
      <c r="A1196" t="s">
        <v>97</v>
      </c>
      <c r="B1196">
        <v>33990022</v>
      </c>
      <c r="C1196" t="s">
        <v>0</v>
      </c>
      <c r="D1196" t="s">
        <v>1</v>
      </c>
      <c r="E1196" s="11">
        <v>6147</v>
      </c>
      <c r="F1196" s="11" t="s">
        <v>26</v>
      </c>
      <c r="G1196">
        <v>24201</v>
      </c>
      <c r="H1196">
        <v>2026</v>
      </c>
      <c r="I1196">
        <v>53488</v>
      </c>
      <c r="J1196">
        <v>2026</v>
      </c>
      <c r="K1196" s="13">
        <v>46056.487962962965</v>
      </c>
      <c r="L1196" s="13">
        <v>46015</v>
      </c>
      <c r="M1196" s="13">
        <v>46048</v>
      </c>
      <c r="N1196" s="13">
        <v>46086</v>
      </c>
      <c r="O1196" s="12">
        <v>2895.55</v>
      </c>
    </row>
    <row r="1197" spans="1:15" x14ac:dyDescent="0.25">
      <c r="A1197" t="s">
        <v>97</v>
      </c>
      <c r="B1197">
        <v>34375769</v>
      </c>
      <c r="C1197" t="s">
        <v>0</v>
      </c>
      <c r="D1197" t="s">
        <v>1</v>
      </c>
      <c r="E1197" s="11">
        <v>6147</v>
      </c>
      <c r="F1197" s="11" t="s">
        <v>26</v>
      </c>
      <c r="G1197">
        <v>24201</v>
      </c>
      <c r="H1197">
        <v>2026</v>
      </c>
      <c r="I1197">
        <v>53488</v>
      </c>
      <c r="J1197">
        <v>2026</v>
      </c>
      <c r="K1197" s="13">
        <v>46056.487962962965</v>
      </c>
      <c r="L1197" s="13">
        <v>46017</v>
      </c>
      <c r="M1197" s="13">
        <v>46049</v>
      </c>
      <c r="N1197" s="13">
        <v>46086</v>
      </c>
      <c r="O1197" s="12">
        <v>2636.48</v>
      </c>
    </row>
    <row r="1198" spans="1:15" x14ac:dyDescent="0.25">
      <c r="A1198" t="s">
        <v>97</v>
      </c>
      <c r="B1198">
        <v>29143239</v>
      </c>
      <c r="C1198" t="s">
        <v>0</v>
      </c>
      <c r="D1198" t="s">
        <v>1</v>
      </c>
      <c r="E1198" s="11">
        <v>6147</v>
      </c>
      <c r="F1198" s="11" t="s">
        <v>26</v>
      </c>
      <c r="G1198">
        <v>24201</v>
      </c>
      <c r="H1198">
        <v>2026</v>
      </c>
      <c r="I1198">
        <v>53488</v>
      </c>
      <c r="J1198">
        <v>2026</v>
      </c>
      <c r="K1198" s="13">
        <v>46056.487962962965</v>
      </c>
      <c r="L1198" s="13">
        <v>45997</v>
      </c>
      <c r="M1198" s="13">
        <v>46030</v>
      </c>
      <c r="N1198" s="13">
        <v>46086</v>
      </c>
      <c r="O1198" s="12">
        <v>8123.57</v>
      </c>
    </row>
    <row r="1199" spans="1:15" x14ac:dyDescent="0.25">
      <c r="A1199" t="s">
        <v>97</v>
      </c>
      <c r="B1199">
        <v>30881911</v>
      </c>
      <c r="C1199" t="s">
        <v>0</v>
      </c>
      <c r="D1199" t="s">
        <v>1</v>
      </c>
      <c r="E1199" s="11">
        <v>6147</v>
      </c>
      <c r="F1199" s="11" t="s">
        <v>26</v>
      </c>
      <c r="G1199">
        <v>24201</v>
      </c>
      <c r="H1199">
        <v>2026</v>
      </c>
      <c r="I1199">
        <v>53488</v>
      </c>
      <c r="J1199">
        <v>2026</v>
      </c>
      <c r="K1199" s="13">
        <v>46056.487962962965</v>
      </c>
      <c r="L1199" s="13">
        <v>46002</v>
      </c>
      <c r="M1199" s="13">
        <v>46035</v>
      </c>
      <c r="N1199" s="13">
        <v>46086</v>
      </c>
      <c r="O1199" s="12">
        <v>4528.03</v>
      </c>
    </row>
    <row r="1200" spans="1:15" x14ac:dyDescent="0.25">
      <c r="A1200" t="s">
        <v>97</v>
      </c>
      <c r="B1200">
        <v>33525867</v>
      </c>
      <c r="C1200" t="s">
        <v>0</v>
      </c>
      <c r="D1200" t="s">
        <v>1</v>
      </c>
      <c r="E1200" s="11">
        <v>6147</v>
      </c>
      <c r="F1200" s="11" t="s">
        <v>26</v>
      </c>
      <c r="G1200">
        <v>24201</v>
      </c>
      <c r="H1200">
        <v>2026</v>
      </c>
      <c r="I1200">
        <v>53488</v>
      </c>
      <c r="J1200">
        <v>2026</v>
      </c>
      <c r="K1200" s="13">
        <v>46056.487962962965</v>
      </c>
      <c r="L1200" s="13">
        <v>46014</v>
      </c>
      <c r="M1200" s="13">
        <v>46045</v>
      </c>
      <c r="N1200" s="13">
        <v>46086</v>
      </c>
      <c r="O1200" s="12">
        <v>6635.19</v>
      </c>
    </row>
    <row r="1201" spans="1:15" x14ac:dyDescent="0.25">
      <c r="A1201" t="s">
        <v>97</v>
      </c>
      <c r="B1201">
        <v>31746198</v>
      </c>
      <c r="C1201" t="s">
        <v>0</v>
      </c>
      <c r="D1201" t="s">
        <v>1</v>
      </c>
      <c r="E1201" s="11">
        <v>6147</v>
      </c>
      <c r="F1201" s="11" t="s">
        <v>26</v>
      </c>
      <c r="G1201">
        <v>24201</v>
      </c>
      <c r="H1201">
        <v>2026</v>
      </c>
      <c r="I1201">
        <v>53488</v>
      </c>
      <c r="J1201">
        <v>2026</v>
      </c>
      <c r="K1201" s="13">
        <v>46056.487962962965</v>
      </c>
      <c r="L1201" s="13">
        <v>46008</v>
      </c>
      <c r="M1201" s="13">
        <v>46041</v>
      </c>
      <c r="N1201" s="13">
        <v>46086</v>
      </c>
      <c r="O1201" s="12">
        <v>99.28</v>
      </c>
    </row>
    <row r="1202" spans="1:15" x14ac:dyDescent="0.25">
      <c r="A1202" t="s">
        <v>97</v>
      </c>
      <c r="B1202">
        <v>30033154</v>
      </c>
      <c r="C1202" t="s">
        <v>0</v>
      </c>
      <c r="D1202" t="s">
        <v>1</v>
      </c>
      <c r="E1202" s="11">
        <v>6147</v>
      </c>
      <c r="F1202" s="11" t="s">
        <v>26</v>
      </c>
      <c r="G1202">
        <v>24201</v>
      </c>
      <c r="H1202">
        <v>2026</v>
      </c>
      <c r="I1202">
        <v>53488</v>
      </c>
      <c r="J1202">
        <v>2026</v>
      </c>
      <c r="K1202" s="13">
        <v>46056.487962962965</v>
      </c>
      <c r="L1202" s="13">
        <v>46003</v>
      </c>
      <c r="M1202" s="13">
        <v>46036</v>
      </c>
      <c r="N1202" s="13">
        <v>46086</v>
      </c>
      <c r="O1202" s="12">
        <v>3567.93</v>
      </c>
    </row>
    <row r="1203" spans="1:15" x14ac:dyDescent="0.25">
      <c r="A1203" t="s">
        <v>97</v>
      </c>
      <c r="B1203">
        <v>30033155</v>
      </c>
      <c r="C1203" t="s">
        <v>0</v>
      </c>
      <c r="D1203" t="s">
        <v>1</v>
      </c>
      <c r="E1203" s="11">
        <v>6147</v>
      </c>
      <c r="F1203" s="11" t="s">
        <v>26</v>
      </c>
      <c r="G1203">
        <v>24201</v>
      </c>
      <c r="H1203">
        <v>2026</v>
      </c>
      <c r="I1203">
        <v>53488</v>
      </c>
      <c r="J1203">
        <v>2026</v>
      </c>
      <c r="K1203" s="13">
        <v>46056.487962962965</v>
      </c>
      <c r="L1203" s="13">
        <v>46002</v>
      </c>
      <c r="M1203" s="13">
        <v>46035</v>
      </c>
      <c r="N1203" s="13">
        <v>46086</v>
      </c>
      <c r="O1203" s="12">
        <v>5264.16</v>
      </c>
    </row>
    <row r="1204" spans="1:15" x14ac:dyDescent="0.25">
      <c r="A1204" t="s">
        <v>97</v>
      </c>
      <c r="B1204">
        <v>30881931</v>
      </c>
      <c r="C1204" t="s">
        <v>0</v>
      </c>
      <c r="D1204" t="s">
        <v>1</v>
      </c>
      <c r="E1204" s="11">
        <v>6147</v>
      </c>
      <c r="F1204" s="11" t="s">
        <v>26</v>
      </c>
      <c r="G1204">
        <v>24201</v>
      </c>
      <c r="H1204">
        <v>2026</v>
      </c>
      <c r="I1204">
        <v>53488</v>
      </c>
      <c r="J1204">
        <v>2026</v>
      </c>
      <c r="K1204" s="13">
        <v>46056.487962962965</v>
      </c>
      <c r="L1204" s="13">
        <v>46006</v>
      </c>
      <c r="M1204" s="13">
        <v>46038</v>
      </c>
      <c r="N1204" s="13">
        <v>46086</v>
      </c>
      <c r="O1204" s="12">
        <v>4372.96</v>
      </c>
    </row>
    <row r="1205" spans="1:15" x14ac:dyDescent="0.25">
      <c r="A1205" t="s">
        <v>97</v>
      </c>
      <c r="B1205">
        <v>26595698</v>
      </c>
      <c r="C1205" t="s">
        <v>0</v>
      </c>
      <c r="D1205" t="s">
        <v>1</v>
      </c>
      <c r="E1205" s="11">
        <v>6147</v>
      </c>
      <c r="F1205" s="11" t="s">
        <v>26</v>
      </c>
      <c r="G1205">
        <v>24201</v>
      </c>
      <c r="H1205">
        <v>2026</v>
      </c>
      <c r="I1205">
        <v>53488</v>
      </c>
      <c r="J1205">
        <v>2026</v>
      </c>
      <c r="K1205" s="13">
        <v>46056.487962962965</v>
      </c>
      <c r="L1205" s="13">
        <v>45994</v>
      </c>
      <c r="M1205" s="13">
        <v>46027</v>
      </c>
      <c r="N1205" s="13">
        <v>46086</v>
      </c>
      <c r="O1205" s="12">
        <v>3207.11</v>
      </c>
    </row>
    <row r="1206" spans="1:15" x14ac:dyDescent="0.25">
      <c r="A1206" t="s">
        <v>97</v>
      </c>
      <c r="B1206">
        <v>34369487</v>
      </c>
      <c r="C1206" t="s">
        <v>0</v>
      </c>
      <c r="D1206" t="s">
        <v>1</v>
      </c>
      <c r="E1206" s="11">
        <v>6147</v>
      </c>
      <c r="F1206" s="11" t="s">
        <v>26</v>
      </c>
      <c r="G1206">
        <v>24201</v>
      </c>
      <c r="H1206">
        <v>2026</v>
      </c>
      <c r="I1206">
        <v>53488</v>
      </c>
      <c r="J1206">
        <v>2026</v>
      </c>
      <c r="K1206" s="13">
        <v>46056.487962962965</v>
      </c>
      <c r="L1206" s="13">
        <v>46017</v>
      </c>
      <c r="M1206" s="13">
        <v>46049</v>
      </c>
      <c r="N1206" s="13">
        <v>46086</v>
      </c>
      <c r="O1206" s="12">
        <v>2646.22</v>
      </c>
    </row>
    <row r="1207" spans="1:15" x14ac:dyDescent="0.25">
      <c r="A1207" t="s">
        <v>97</v>
      </c>
      <c r="B1207">
        <v>28295304</v>
      </c>
      <c r="C1207" t="s">
        <v>0</v>
      </c>
      <c r="D1207" t="s">
        <v>1</v>
      </c>
      <c r="E1207" s="11">
        <v>6147</v>
      </c>
      <c r="F1207" s="11" t="s">
        <v>26</v>
      </c>
      <c r="G1207">
        <v>24201</v>
      </c>
      <c r="H1207">
        <v>2026</v>
      </c>
      <c r="I1207">
        <v>53488</v>
      </c>
      <c r="J1207">
        <v>2026</v>
      </c>
      <c r="K1207" s="13">
        <v>46056.487962962965</v>
      </c>
      <c r="L1207" s="13">
        <v>45999</v>
      </c>
      <c r="M1207" s="13">
        <v>46031</v>
      </c>
      <c r="N1207" s="13">
        <v>46086</v>
      </c>
      <c r="O1207" s="12">
        <v>7345.58</v>
      </c>
    </row>
    <row r="1208" spans="1:15" x14ac:dyDescent="0.25">
      <c r="A1208" t="s">
        <v>97</v>
      </c>
      <c r="B1208">
        <v>33525836</v>
      </c>
      <c r="C1208" t="s">
        <v>0</v>
      </c>
      <c r="D1208" t="s">
        <v>1</v>
      </c>
      <c r="E1208" s="11">
        <v>6147</v>
      </c>
      <c r="F1208" s="11" t="s">
        <v>26</v>
      </c>
      <c r="G1208">
        <v>24201</v>
      </c>
      <c r="H1208">
        <v>2026</v>
      </c>
      <c r="I1208">
        <v>53488</v>
      </c>
      <c r="J1208">
        <v>2026</v>
      </c>
      <c r="K1208" s="13">
        <v>46056.487962962965</v>
      </c>
      <c r="L1208" s="13">
        <v>46014</v>
      </c>
      <c r="M1208" s="13">
        <v>46045</v>
      </c>
      <c r="N1208" s="13">
        <v>46086</v>
      </c>
      <c r="O1208" s="12">
        <v>6265.78</v>
      </c>
    </row>
    <row r="1209" spans="1:15" x14ac:dyDescent="0.25">
      <c r="A1209" t="s">
        <v>97</v>
      </c>
      <c r="B1209">
        <v>27891205</v>
      </c>
      <c r="C1209" t="s">
        <v>0</v>
      </c>
      <c r="D1209" t="s">
        <v>1</v>
      </c>
      <c r="E1209" s="11">
        <v>6147</v>
      </c>
      <c r="F1209" s="11" t="s">
        <v>26</v>
      </c>
      <c r="G1209">
        <v>24201</v>
      </c>
      <c r="H1209">
        <v>2026</v>
      </c>
      <c r="I1209">
        <v>53488</v>
      </c>
      <c r="J1209">
        <v>2026</v>
      </c>
      <c r="K1209" s="13">
        <v>46056.487962962965</v>
      </c>
      <c r="L1209" s="13">
        <v>45997</v>
      </c>
      <c r="M1209" s="13">
        <v>46030</v>
      </c>
      <c r="N1209" s="13">
        <v>46086</v>
      </c>
      <c r="O1209" s="12">
        <v>5136.0200000000004</v>
      </c>
    </row>
    <row r="1210" spans="1:15" x14ac:dyDescent="0.25">
      <c r="A1210" t="s">
        <v>97</v>
      </c>
      <c r="B1210">
        <v>33062951</v>
      </c>
      <c r="C1210" t="s">
        <v>0</v>
      </c>
      <c r="D1210" t="s">
        <v>1</v>
      </c>
      <c r="E1210" s="11">
        <v>6147</v>
      </c>
      <c r="F1210" s="11" t="s">
        <v>26</v>
      </c>
      <c r="G1210">
        <v>24201</v>
      </c>
      <c r="H1210">
        <v>2026</v>
      </c>
      <c r="I1210">
        <v>53488</v>
      </c>
      <c r="J1210">
        <v>2026</v>
      </c>
      <c r="K1210" s="13">
        <v>46056.487962962965</v>
      </c>
      <c r="L1210" s="13">
        <v>46013</v>
      </c>
      <c r="M1210" s="13">
        <v>46044</v>
      </c>
      <c r="N1210" s="13">
        <v>46086</v>
      </c>
      <c r="O1210" s="12">
        <v>3438.79</v>
      </c>
    </row>
    <row r="1211" spans="1:15" x14ac:dyDescent="0.25">
      <c r="A1211" t="s">
        <v>97</v>
      </c>
      <c r="B1211">
        <v>26600973</v>
      </c>
      <c r="C1211" t="s">
        <v>0</v>
      </c>
      <c r="D1211" t="s">
        <v>1</v>
      </c>
      <c r="E1211" s="11">
        <v>6147</v>
      </c>
      <c r="F1211" s="11" t="s">
        <v>26</v>
      </c>
      <c r="G1211">
        <v>24201</v>
      </c>
      <c r="H1211">
        <v>2026</v>
      </c>
      <c r="I1211">
        <v>53488</v>
      </c>
      <c r="J1211">
        <v>2026</v>
      </c>
      <c r="K1211" s="13">
        <v>46056.487962962965</v>
      </c>
      <c r="L1211" s="13">
        <v>45994</v>
      </c>
      <c r="M1211" s="13">
        <v>46027</v>
      </c>
      <c r="N1211" s="13">
        <v>46086</v>
      </c>
      <c r="O1211" s="12">
        <v>6369.49</v>
      </c>
    </row>
    <row r="1212" spans="1:15" x14ac:dyDescent="0.25">
      <c r="A1212" t="s">
        <v>97</v>
      </c>
      <c r="B1212">
        <v>31304992</v>
      </c>
      <c r="C1212" t="s">
        <v>0</v>
      </c>
      <c r="D1212" t="s">
        <v>1</v>
      </c>
      <c r="E1212" s="11">
        <v>6147</v>
      </c>
      <c r="F1212" s="11" t="s">
        <v>26</v>
      </c>
      <c r="G1212">
        <v>24201</v>
      </c>
      <c r="H1212">
        <v>2026</v>
      </c>
      <c r="I1212">
        <v>53488</v>
      </c>
      <c r="J1212">
        <v>2026</v>
      </c>
      <c r="K1212" s="13">
        <v>46056.487962962965</v>
      </c>
      <c r="L1212" s="13">
        <v>46007</v>
      </c>
      <c r="M1212" s="13">
        <v>46039</v>
      </c>
      <c r="N1212" s="13">
        <v>46086</v>
      </c>
      <c r="O1212" s="12">
        <v>6507.21</v>
      </c>
    </row>
    <row r="1213" spans="1:15" x14ac:dyDescent="0.25">
      <c r="A1213" t="s">
        <v>97</v>
      </c>
      <c r="B1213">
        <v>33993120</v>
      </c>
      <c r="C1213" t="s">
        <v>0</v>
      </c>
      <c r="D1213" t="s">
        <v>1</v>
      </c>
      <c r="E1213" s="11">
        <v>6147</v>
      </c>
      <c r="F1213" s="11" t="s">
        <v>26</v>
      </c>
      <c r="G1213">
        <v>24201</v>
      </c>
      <c r="H1213">
        <v>2026</v>
      </c>
      <c r="I1213">
        <v>53488</v>
      </c>
      <c r="J1213">
        <v>2026</v>
      </c>
      <c r="K1213" s="13">
        <v>46056.487962962965</v>
      </c>
      <c r="L1213" s="13">
        <v>46015</v>
      </c>
      <c r="M1213" s="13">
        <v>46048</v>
      </c>
      <c r="N1213" s="13">
        <v>46086</v>
      </c>
      <c r="O1213" s="12">
        <v>3653.37</v>
      </c>
    </row>
    <row r="1214" spans="1:15" x14ac:dyDescent="0.25">
      <c r="A1214" t="s">
        <v>97</v>
      </c>
      <c r="B1214">
        <v>27021212</v>
      </c>
      <c r="C1214" t="s">
        <v>0</v>
      </c>
      <c r="D1214" t="s">
        <v>1</v>
      </c>
      <c r="E1214" s="11">
        <v>6147</v>
      </c>
      <c r="F1214" s="11" t="s">
        <v>26</v>
      </c>
      <c r="G1214">
        <v>24201</v>
      </c>
      <c r="H1214">
        <v>2026</v>
      </c>
      <c r="I1214">
        <v>53488</v>
      </c>
      <c r="J1214">
        <v>2026</v>
      </c>
      <c r="K1214" s="13">
        <v>46056.487962962965</v>
      </c>
      <c r="L1214" s="13">
        <v>45995</v>
      </c>
      <c r="M1214" s="13">
        <v>46028</v>
      </c>
      <c r="N1214" s="13">
        <v>46086</v>
      </c>
      <c r="O1214" s="12">
        <v>5065.41</v>
      </c>
    </row>
    <row r="1215" spans="1:15" x14ac:dyDescent="0.25">
      <c r="A1215" t="s">
        <v>97</v>
      </c>
      <c r="B1215">
        <v>30464775</v>
      </c>
      <c r="C1215" t="s">
        <v>0</v>
      </c>
      <c r="D1215" t="s">
        <v>1</v>
      </c>
      <c r="E1215" s="11">
        <v>6147</v>
      </c>
      <c r="F1215" s="11" t="s">
        <v>26</v>
      </c>
      <c r="G1215">
        <v>24201</v>
      </c>
      <c r="H1215">
        <v>2026</v>
      </c>
      <c r="I1215">
        <v>53488</v>
      </c>
      <c r="J1215">
        <v>2026</v>
      </c>
      <c r="K1215" s="13">
        <v>46056.487962962965</v>
      </c>
      <c r="L1215" s="13">
        <v>46004</v>
      </c>
      <c r="M1215" s="13">
        <v>46037</v>
      </c>
      <c r="N1215" s="13">
        <v>46086</v>
      </c>
      <c r="O1215" s="12">
        <v>5480.84</v>
      </c>
    </row>
    <row r="1216" spans="1:15" x14ac:dyDescent="0.25">
      <c r="A1216" t="s">
        <v>97</v>
      </c>
      <c r="B1216">
        <v>27891330</v>
      </c>
      <c r="C1216" t="s">
        <v>0</v>
      </c>
      <c r="D1216" t="s">
        <v>1</v>
      </c>
      <c r="E1216" s="11">
        <v>6147</v>
      </c>
      <c r="F1216" s="11" t="s">
        <v>26</v>
      </c>
      <c r="G1216">
        <v>24201</v>
      </c>
      <c r="H1216">
        <v>2026</v>
      </c>
      <c r="I1216">
        <v>53488</v>
      </c>
      <c r="J1216">
        <v>2026</v>
      </c>
      <c r="K1216" s="13">
        <v>46056.487962962965</v>
      </c>
      <c r="L1216" s="13">
        <v>45997</v>
      </c>
      <c r="M1216" s="13">
        <v>46030</v>
      </c>
      <c r="N1216" s="13">
        <v>46086</v>
      </c>
      <c r="O1216" s="12">
        <v>5882.71</v>
      </c>
    </row>
    <row r="1217" spans="1:15" x14ac:dyDescent="0.25">
      <c r="A1217" t="s">
        <v>97</v>
      </c>
      <c r="B1217">
        <v>27808</v>
      </c>
      <c r="C1217" t="s">
        <v>0</v>
      </c>
      <c r="D1217" t="s">
        <v>1</v>
      </c>
      <c r="E1217" s="11">
        <v>6147</v>
      </c>
      <c r="F1217" s="11" t="s">
        <v>26</v>
      </c>
      <c r="G1217">
        <v>24248</v>
      </c>
      <c r="H1217">
        <v>2026</v>
      </c>
      <c r="I1217">
        <v>53114</v>
      </c>
      <c r="J1217">
        <v>2026</v>
      </c>
      <c r="K1217" s="13">
        <v>46056.487962962965</v>
      </c>
      <c r="L1217" s="13">
        <v>45992</v>
      </c>
      <c r="M1217" s="13">
        <v>46023</v>
      </c>
      <c r="N1217" s="13">
        <v>46086</v>
      </c>
      <c r="O1217" s="12">
        <v>25210.75</v>
      </c>
    </row>
    <row r="1218" spans="1:15" x14ac:dyDescent="0.25">
      <c r="A1218" t="s">
        <v>97</v>
      </c>
      <c r="B1218">
        <v>34876691</v>
      </c>
      <c r="C1218" t="s">
        <v>0</v>
      </c>
      <c r="D1218" t="s">
        <v>1</v>
      </c>
      <c r="E1218" s="11">
        <v>6147</v>
      </c>
      <c r="F1218" s="11" t="s">
        <v>26</v>
      </c>
      <c r="G1218">
        <v>24161</v>
      </c>
      <c r="H1218">
        <v>2026</v>
      </c>
      <c r="I1218">
        <v>69756</v>
      </c>
      <c r="J1218">
        <v>2026</v>
      </c>
      <c r="K1218" s="13">
        <v>46091.386481481481</v>
      </c>
      <c r="L1218" s="13">
        <v>46024</v>
      </c>
      <c r="M1218" s="13">
        <v>46055</v>
      </c>
      <c r="N1218" s="13">
        <v>46107</v>
      </c>
      <c r="O1218" s="12">
        <v>855.42</v>
      </c>
    </row>
    <row r="1219" spans="1:15" x14ac:dyDescent="0.25">
      <c r="A1219" t="s">
        <v>97</v>
      </c>
      <c r="B1219">
        <v>35292337</v>
      </c>
      <c r="C1219" t="s">
        <v>0</v>
      </c>
      <c r="D1219" t="s">
        <v>1</v>
      </c>
      <c r="E1219" s="11">
        <v>6147</v>
      </c>
      <c r="F1219" s="11" t="s">
        <v>26</v>
      </c>
      <c r="G1219">
        <v>24087</v>
      </c>
      <c r="H1219">
        <v>2026</v>
      </c>
      <c r="I1219">
        <v>69730</v>
      </c>
      <c r="J1219">
        <v>2026</v>
      </c>
      <c r="K1219" s="13">
        <v>46091.386481481481</v>
      </c>
      <c r="L1219" s="13">
        <v>46027</v>
      </c>
      <c r="M1219" s="13">
        <v>46056</v>
      </c>
      <c r="N1219" s="13">
        <v>46107</v>
      </c>
      <c r="O1219" s="12">
        <v>450.03</v>
      </c>
    </row>
    <row r="1220" spans="1:15" x14ac:dyDescent="0.25">
      <c r="A1220" t="s">
        <v>97</v>
      </c>
      <c r="B1220">
        <v>34876510</v>
      </c>
      <c r="C1220" t="s">
        <v>0</v>
      </c>
      <c r="D1220" t="s">
        <v>1</v>
      </c>
      <c r="E1220" s="11">
        <v>6147</v>
      </c>
      <c r="F1220" s="11" t="s">
        <v>26</v>
      </c>
      <c r="G1220">
        <v>24087</v>
      </c>
      <c r="H1220">
        <v>2026</v>
      </c>
      <c r="I1220">
        <v>65110</v>
      </c>
      <c r="J1220">
        <v>2026</v>
      </c>
      <c r="K1220" s="13">
        <v>46091.386481481481</v>
      </c>
      <c r="L1220" s="13">
        <v>46024</v>
      </c>
      <c r="M1220" s="13">
        <v>46055</v>
      </c>
      <c r="N1220" s="13">
        <v>46104</v>
      </c>
      <c r="O1220" s="12">
        <v>967.26</v>
      </c>
    </row>
    <row r="1221" spans="1:15" x14ac:dyDescent="0.25">
      <c r="A1221" t="s">
        <v>97</v>
      </c>
      <c r="B1221">
        <v>43079127</v>
      </c>
      <c r="C1221" t="s">
        <v>0</v>
      </c>
      <c r="D1221" t="s">
        <v>1</v>
      </c>
      <c r="E1221" s="11">
        <v>6147</v>
      </c>
      <c r="F1221" s="11" t="s">
        <v>26</v>
      </c>
      <c r="G1221">
        <v>24071</v>
      </c>
      <c r="H1221">
        <v>2026</v>
      </c>
      <c r="I1221">
        <v>65410</v>
      </c>
      <c r="J1221">
        <v>2026</v>
      </c>
      <c r="K1221" s="13">
        <v>46091.386481481481</v>
      </c>
      <c r="L1221" s="13">
        <v>46049</v>
      </c>
      <c r="M1221" s="13">
        <v>46079</v>
      </c>
      <c r="N1221" s="13">
        <v>46104</v>
      </c>
      <c r="O1221" s="12">
        <v>3253.23</v>
      </c>
    </row>
    <row r="1222" spans="1:15" x14ac:dyDescent="0.25">
      <c r="A1222" t="s">
        <v>97</v>
      </c>
      <c r="B1222">
        <v>43079128</v>
      </c>
      <c r="C1222" t="s">
        <v>0</v>
      </c>
      <c r="D1222" t="s">
        <v>1</v>
      </c>
      <c r="E1222" s="11">
        <v>6147</v>
      </c>
      <c r="F1222" s="11" t="s">
        <v>26</v>
      </c>
      <c r="G1222">
        <v>24071</v>
      </c>
      <c r="H1222">
        <v>2026</v>
      </c>
      <c r="I1222">
        <v>65410</v>
      </c>
      <c r="J1222">
        <v>2026</v>
      </c>
      <c r="K1222" s="13">
        <v>46091.386481481481</v>
      </c>
      <c r="L1222" s="13">
        <v>46049</v>
      </c>
      <c r="M1222" s="13">
        <v>46079</v>
      </c>
      <c r="N1222" s="13">
        <v>46104</v>
      </c>
      <c r="O1222" s="12">
        <v>3141.63</v>
      </c>
    </row>
    <row r="1223" spans="1:15" x14ac:dyDescent="0.25">
      <c r="A1223" t="s">
        <v>97</v>
      </c>
      <c r="B1223">
        <v>36157183</v>
      </c>
      <c r="C1223" t="s">
        <v>0</v>
      </c>
      <c r="D1223" t="s">
        <v>1</v>
      </c>
      <c r="E1223" s="11">
        <v>6147</v>
      </c>
      <c r="F1223" s="11" t="s">
        <v>26</v>
      </c>
      <c r="G1223">
        <v>24071</v>
      </c>
      <c r="H1223">
        <v>2026</v>
      </c>
      <c r="I1223">
        <v>65410</v>
      </c>
      <c r="J1223">
        <v>2026</v>
      </c>
      <c r="K1223" s="13">
        <v>46091.386481481481</v>
      </c>
      <c r="L1223" s="13">
        <v>46029</v>
      </c>
      <c r="M1223" s="13">
        <v>46058</v>
      </c>
      <c r="N1223" s="13">
        <v>46104</v>
      </c>
      <c r="O1223" s="12">
        <v>1494.95</v>
      </c>
    </row>
    <row r="1224" spans="1:15" x14ac:dyDescent="0.25">
      <c r="A1224" t="s">
        <v>97</v>
      </c>
      <c r="B1224">
        <v>43141974</v>
      </c>
      <c r="C1224" t="s">
        <v>0</v>
      </c>
      <c r="D1224" t="s">
        <v>1</v>
      </c>
      <c r="E1224" s="11">
        <v>6147</v>
      </c>
      <c r="F1224" s="11" t="s">
        <v>26</v>
      </c>
      <c r="G1224">
        <v>24071</v>
      </c>
      <c r="H1224">
        <v>2026</v>
      </c>
      <c r="I1224">
        <v>65410</v>
      </c>
      <c r="J1224">
        <v>2026</v>
      </c>
      <c r="K1224" s="13">
        <v>46091.386481481481</v>
      </c>
      <c r="L1224" s="13">
        <v>46062</v>
      </c>
      <c r="M1224" s="13">
        <v>46067</v>
      </c>
      <c r="N1224" s="13">
        <v>46104</v>
      </c>
      <c r="O1224" s="12">
        <v>1663.5</v>
      </c>
    </row>
    <row r="1225" spans="1:15" x14ac:dyDescent="0.25">
      <c r="A1225" t="s">
        <v>97</v>
      </c>
      <c r="B1225">
        <v>39574846</v>
      </c>
      <c r="C1225" t="s">
        <v>0</v>
      </c>
      <c r="D1225" t="s">
        <v>1</v>
      </c>
      <c r="E1225" s="11">
        <v>6147</v>
      </c>
      <c r="F1225" s="11" t="s">
        <v>26</v>
      </c>
      <c r="G1225">
        <v>24071</v>
      </c>
      <c r="H1225">
        <v>2026</v>
      </c>
      <c r="I1225">
        <v>65410</v>
      </c>
      <c r="J1225">
        <v>2026</v>
      </c>
      <c r="K1225" s="13">
        <v>46091.386481481481</v>
      </c>
      <c r="L1225" s="13">
        <v>46038</v>
      </c>
      <c r="M1225" s="13">
        <v>46067</v>
      </c>
      <c r="N1225" s="13">
        <v>46104</v>
      </c>
      <c r="O1225" s="12">
        <v>2164.5700000000002</v>
      </c>
    </row>
    <row r="1226" spans="1:15" x14ac:dyDescent="0.25">
      <c r="A1226" t="s">
        <v>97</v>
      </c>
      <c r="B1226">
        <v>39574847</v>
      </c>
      <c r="C1226" t="s">
        <v>0</v>
      </c>
      <c r="D1226" t="s">
        <v>1</v>
      </c>
      <c r="E1226" s="11">
        <v>6147</v>
      </c>
      <c r="F1226" s="11" t="s">
        <v>26</v>
      </c>
      <c r="G1226">
        <v>24071</v>
      </c>
      <c r="H1226">
        <v>2026</v>
      </c>
      <c r="I1226">
        <v>65410</v>
      </c>
      <c r="J1226">
        <v>2026</v>
      </c>
      <c r="K1226" s="13">
        <v>46091.386481481481</v>
      </c>
      <c r="L1226" s="13">
        <v>46038</v>
      </c>
      <c r="M1226" s="13">
        <v>46067</v>
      </c>
      <c r="N1226" s="13">
        <v>46104</v>
      </c>
      <c r="O1226" s="12">
        <v>2619.73</v>
      </c>
    </row>
    <row r="1227" spans="1:15" x14ac:dyDescent="0.25">
      <c r="A1227" t="s">
        <v>97</v>
      </c>
      <c r="B1227">
        <v>42250539</v>
      </c>
      <c r="C1227" t="s">
        <v>0</v>
      </c>
      <c r="D1227" t="s">
        <v>1</v>
      </c>
      <c r="E1227" s="11">
        <v>6147</v>
      </c>
      <c r="F1227" s="11" t="s">
        <v>26</v>
      </c>
      <c r="G1227">
        <v>24071</v>
      </c>
      <c r="H1227">
        <v>2026</v>
      </c>
      <c r="I1227">
        <v>65410</v>
      </c>
      <c r="J1227">
        <v>2026</v>
      </c>
      <c r="K1227" s="13">
        <v>46091.386481481481</v>
      </c>
      <c r="L1227" s="13">
        <v>46045</v>
      </c>
      <c r="M1227" s="13">
        <v>46077</v>
      </c>
      <c r="N1227" s="13">
        <v>46104</v>
      </c>
      <c r="O1227" s="12">
        <v>2013.64</v>
      </c>
    </row>
    <row r="1228" spans="1:15" x14ac:dyDescent="0.25">
      <c r="A1228" t="s">
        <v>97</v>
      </c>
      <c r="B1228">
        <v>42255787</v>
      </c>
      <c r="C1228" t="s">
        <v>0</v>
      </c>
      <c r="D1228" t="s">
        <v>1</v>
      </c>
      <c r="E1228" s="11">
        <v>6147</v>
      </c>
      <c r="F1228" s="11" t="s">
        <v>26</v>
      </c>
      <c r="G1228">
        <v>24071</v>
      </c>
      <c r="H1228">
        <v>2026</v>
      </c>
      <c r="I1228">
        <v>65410</v>
      </c>
      <c r="J1228">
        <v>2026</v>
      </c>
      <c r="K1228" s="13">
        <v>46091.386481481481</v>
      </c>
      <c r="L1228" s="13">
        <v>46045</v>
      </c>
      <c r="M1228" s="13">
        <v>46077</v>
      </c>
      <c r="N1228" s="13">
        <v>46104</v>
      </c>
      <c r="O1228" s="12">
        <v>2290.62</v>
      </c>
    </row>
    <row r="1229" spans="1:15" x14ac:dyDescent="0.25">
      <c r="A1229" t="s">
        <v>97</v>
      </c>
      <c r="B1229">
        <v>43157765</v>
      </c>
      <c r="C1229" t="s">
        <v>0</v>
      </c>
      <c r="D1229" t="s">
        <v>1</v>
      </c>
      <c r="E1229" s="11">
        <v>6147</v>
      </c>
      <c r="F1229" s="11" t="s">
        <v>26</v>
      </c>
      <c r="G1229">
        <v>24071</v>
      </c>
      <c r="H1229">
        <v>2026</v>
      </c>
      <c r="I1229">
        <v>65410</v>
      </c>
      <c r="J1229">
        <v>2026</v>
      </c>
      <c r="K1229" s="13">
        <v>46091.386481481481</v>
      </c>
      <c r="L1229" s="13">
        <v>46044</v>
      </c>
      <c r="M1229" s="13">
        <v>46076</v>
      </c>
      <c r="N1229" s="13">
        <v>46104</v>
      </c>
      <c r="O1229" s="12">
        <v>99.43</v>
      </c>
    </row>
    <row r="1230" spans="1:15" x14ac:dyDescent="0.25">
      <c r="A1230" t="s">
        <v>97</v>
      </c>
      <c r="B1230">
        <v>35737943</v>
      </c>
      <c r="C1230" t="s">
        <v>0</v>
      </c>
      <c r="D1230" t="s">
        <v>1</v>
      </c>
      <c r="E1230" s="11">
        <v>6147</v>
      </c>
      <c r="F1230" s="11" t="s">
        <v>26</v>
      </c>
      <c r="G1230">
        <v>24071</v>
      </c>
      <c r="H1230">
        <v>2026</v>
      </c>
      <c r="I1230">
        <v>65410</v>
      </c>
      <c r="J1230">
        <v>2026</v>
      </c>
      <c r="K1230" s="13">
        <v>46091.386481481481</v>
      </c>
      <c r="L1230" s="13">
        <v>46028</v>
      </c>
      <c r="M1230" s="13">
        <v>46057</v>
      </c>
      <c r="N1230" s="13">
        <v>46104</v>
      </c>
      <c r="O1230" s="12">
        <v>1491.61</v>
      </c>
    </row>
    <row r="1231" spans="1:15" x14ac:dyDescent="0.25">
      <c r="A1231" t="s">
        <v>97</v>
      </c>
      <c r="B1231">
        <v>40492183</v>
      </c>
      <c r="C1231" t="s">
        <v>0</v>
      </c>
      <c r="D1231" t="s">
        <v>1</v>
      </c>
      <c r="E1231" s="11">
        <v>6147</v>
      </c>
      <c r="F1231" s="11" t="s">
        <v>26</v>
      </c>
      <c r="G1231">
        <v>24071</v>
      </c>
      <c r="H1231">
        <v>2026</v>
      </c>
      <c r="I1231">
        <v>65410</v>
      </c>
      <c r="J1231">
        <v>2026</v>
      </c>
      <c r="K1231" s="13">
        <v>46091.386481481481</v>
      </c>
      <c r="L1231" s="13">
        <v>46041</v>
      </c>
      <c r="M1231" s="13">
        <v>46072</v>
      </c>
      <c r="N1231" s="13">
        <v>46104</v>
      </c>
      <c r="O1231" s="12">
        <v>1339.82</v>
      </c>
    </row>
    <row r="1232" spans="1:15" x14ac:dyDescent="0.25">
      <c r="A1232" t="s">
        <v>97</v>
      </c>
      <c r="B1232">
        <v>36587366</v>
      </c>
      <c r="C1232" t="s">
        <v>0</v>
      </c>
      <c r="D1232" t="s">
        <v>1</v>
      </c>
      <c r="E1232" s="11">
        <v>6147</v>
      </c>
      <c r="F1232" s="11" t="s">
        <v>26</v>
      </c>
      <c r="G1232">
        <v>24071</v>
      </c>
      <c r="H1232">
        <v>2026</v>
      </c>
      <c r="I1232">
        <v>65410</v>
      </c>
      <c r="J1232">
        <v>2026</v>
      </c>
      <c r="K1232" s="13">
        <v>46091.386481481481</v>
      </c>
      <c r="L1232" s="13">
        <v>46030</v>
      </c>
      <c r="M1232" s="13">
        <v>46059</v>
      </c>
      <c r="N1232" s="13">
        <v>46104</v>
      </c>
      <c r="O1232" s="12">
        <v>581.91</v>
      </c>
    </row>
    <row r="1233" spans="1:15" x14ac:dyDescent="0.25">
      <c r="A1233" t="s">
        <v>97</v>
      </c>
      <c r="B1233">
        <v>36976677</v>
      </c>
      <c r="C1233" t="s">
        <v>0</v>
      </c>
      <c r="D1233" t="s">
        <v>1</v>
      </c>
      <c r="E1233" s="11">
        <v>6147</v>
      </c>
      <c r="F1233" s="11" t="s">
        <v>26</v>
      </c>
      <c r="G1233">
        <v>24071</v>
      </c>
      <c r="H1233">
        <v>2026</v>
      </c>
      <c r="I1233">
        <v>65410</v>
      </c>
      <c r="J1233">
        <v>2026</v>
      </c>
      <c r="K1233" s="13">
        <v>46091.386481481481</v>
      </c>
      <c r="L1233" s="13">
        <v>46031</v>
      </c>
      <c r="M1233" s="13">
        <v>46060</v>
      </c>
      <c r="N1233" s="13">
        <v>46104</v>
      </c>
      <c r="O1233" s="12">
        <v>2476.13</v>
      </c>
    </row>
    <row r="1234" spans="1:15" x14ac:dyDescent="0.25">
      <c r="A1234" t="s">
        <v>97</v>
      </c>
      <c r="B1234">
        <v>39574877</v>
      </c>
      <c r="C1234" t="s">
        <v>0</v>
      </c>
      <c r="D1234" t="s">
        <v>1</v>
      </c>
      <c r="E1234" s="11">
        <v>6147</v>
      </c>
      <c r="F1234" s="11" t="s">
        <v>26</v>
      </c>
      <c r="G1234">
        <v>24071</v>
      </c>
      <c r="H1234">
        <v>2026</v>
      </c>
      <c r="I1234">
        <v>65410</v>
      </c>
      <c r="J1234">
        <v>2026</v>
      </c>
      <c r="K1234" s="13">
        <v>46091.386481481481</v>
      </c>
      <c r="L1234" s="13">
        <v>46038</v>
      </c>
      <c r="M1234" s="13">
        <v>46067</v>
      </c>
      <c r="N1234" s="13">
        <v>46104</v>
      </c>
      <c r="O1234" s="12">
        <v>2141.8000000000002</v>
      </c>
    </row>
    <row r="1235" spans="1:15" x14ac:dyDescent="0.25">
      <c r="A1235" t="s">
        <v>97</v>
      </c>
      <c r="B1235">
        <v>42667942</v>
      </c>
      <c r="C1235" t="s">
        <v>0</v>
      </c>
      <c r="D1235" t="s">
        <v>1</v>
      </c>
      <c r="E1235" s="11">
        <v>6147</v>
      </c>
      <c r="F1235" s="11" t="s">
        <v>26</v>
      </c>
      <c r="G1235">
        <v>24071</v>
      </c>
      <c r="H1235">
        <v>2026</v>
      </c>
      <c r="I1235">
        <v>65410</v>
      </c>
      <c r="J1235">
        <v>2026</v>
      </c>
      <c r="K1235" s="13">
        <v>46091.386481481481</v>
      </c>
      <c r="L1235" s="13">
        <v>46048</v>
      </c>
      <c r="M1235" s="13">
        <v>46078</v>
      </c>
      <c r="N1235" s="13">
        <v>46104</v>
      </c>
      <c r="O1235" s="12">
        <v>1998.32</v>
      </c>
    </row>
    <row r="1236" spans="1:15" x14ac:dyDescent="0.25">
      <c r="A1236" t="s">
        <v>97</v>
      </c>
      <c r="B1236">
        <v>36157184</v>
      </c>
      <c r="C1236" t="s">
        <v>0</v>
      </c>
      <c r="D1236" t="s">
        <v>1</v>
      </c>
      <c r="E1236" s="11">
        <v>6147</v>
      </c>
      <c r="F1236" s="11" t="s">
        <v>26</v>
      </c>
      <c r="G1236">
        <v>24071</v>
      </c>
      <c r="H1236">
        <v>2026</v>
      </c>
      <c r="I1236">
        <v>65410</v>
      </c>
      <c r="J1236">
        <v>2026</v>
      </c>
      <c r="K1236" s="13">
        <v>46091.386481481481</v>
      </c>
      <c r="L1236" s="13">
        <v>46029</v>
      </c>
      <c r="M1236" s="13">
        <v>46058</v>
      </c>
      <c r="N1236" s="13">
        <v>46104</v>
      </c>
      <c r="O1236" s="12">
        <v>4324.2700000000004</v>
      </c>
    </row>
    <row r="1237" spans="1:15" x14ac:dyDescent="0.25">
      <c r="A1237" t="s">
        <v>97</v>
      </c>
      <c r="B1237">
        <v>36157193</v>
      </c>
      <c r="C1237" t="s">
        <v>0</v>
      </c>
      <c r="D1237" t="s">
        <v>1</v>
      </c>
      <c r="E1237" s="11">
        <v>6147</v>
      </c>
      <c r="F1237" s="11" t="s">
        <v>26</v>
      </c>
      <c r="G1237">
        <v>24071</v>
      </c>
      <c r="H1237">
        <v>2026</v>
      </c>
      <c r="I1237">
        <v>65410</v>
      </c>
      <c r="J1237">
        <v>2026</v>
      </c>
      <c r="K1237" s="13">
        <v>46091.386481481481</v>
      </c>
      <c r="L1237" s="13">
        <v>46028</v>
      </c>
      <c r="M1237" s="13">
        <v>46057</v>
      </c>
      <c r="N1237" s="13">
        <v>46104</v>
      </c>
      <c r="O1237" s="12">
        <v>1194.52</v>
      </c>
    </row>
    <row r="1238" spans="1:15" x14ac:dyDescent="0.25">
      <c r="A1238" t="s">
        <v>97</v>
      </c>
      <c r="B1238">
        <v>36587305</v>
      </c>
      <c r="C1238" t="s">
        <v>0</v>
      </c>
      <c r="D1238" t="s">
        <v>1</v>
      </c>
      <c r="E1238" s="11">
        <v>6147</v>
      </c>
      <c r="F1238" s="11" t="s">
        <v>26</v>
      </c>
      <c r="G1238">
        <v>24071</v>
      </c>
      <c r="H1238">
        <v>2026</v>
      </c>
      <c r="I1238">
        <v>65410</v>
      </c>
      <c r="J1238">
        <v>2026</v>
      </c>
      <c r="K1238" s="13">
        <v>46091.386481481481</v>
      </c>
      <c r="L1238" s="13">
        <v>46030</v>
      </c>
      <c r="M1238" s="13">
        <v>46059</v>
      </c>
      <c r="N1238" s="13">
        <v>46104</v>
      </c>
      <c r="O1238" s="12">
        <v>2517.61</v>
      </c>
    </row>
    <row r="1239" spans="1:15" x14ac:dyDescent="0.25">
      <c r="A1239" t="s">
        <v>97</v>
      </c>
      <c r="B1239">
        <v>37815336</v>
      </c>
      <c r="C1239" t="s">
        <v>0</v>
      </c>
      <c r="D1239" t="s">
        <v>1</v>
      </c>
      <c r="E1239" s="11">
        <v>6147</v>
      </c>
      <c r="F1239" s="11" t="s">
        <v>26</v>
      </c>
      <c r="G1239">
        <v>24071</v>
      </c>
      <c r="H1239">
        <v>2026</v>
      </c>
      <c r="I1239">
        <v>65410</v>
      </c>
      <c r="J1239">
        <v>2026</v>
      </c>
      <c r="K1239" s="13">
        <v>46091.386481481481</v>
      </c>
      <c r="L1239" s="13">
        <v>46034</v>
      </c>
      <c r="M1239" s="13">
        <v>46063</v>
      </c>
      <c r="N1239" s="13">
        <v>46104</v>
      </c>
      <c r="O1239" s="12">
        <v>3088.64</v>
      </c>
    </row>
    <row r="1240" spans="1:15" x14ac:dyDescent="0.25">
      <c r="A1240" t="s">
        <v>97</v>
      </c>
      <c r="B1240">
        <v>40062866</v>
      </c>
      <c r="C1240" t="s">
        <v>0</v>
      </c>
      <c r="D1240" t="s">
        <v>1</v>
      </c>
      <c r="E1240" s="11">
        <v>6147</v>
      </c>
      <c r="F1240" s="11" t="s">
        <v>26</v>
      </c>
      <c r="G1240">
        <v>24071</v>
      </c>
      <c r="H1240">
        <v>2026</v>
      </c>
      <c r="I1240">
        <v>65410</v>
      </c>
      <c r="J1240">
        <v>2026</v>
      </c>
      <c r="K1240" s="13">
        <v>46091.386481481481</v>
      </c>
      <c r="L1240" s="13">
        <v>46039</v>
      </c>
      <c r="M1240" s="13">
        <v>46071</v>
      </c>
      <c r="N1240" s="13">
        <v>46104</v>
      </c>
      <c r="O1240" s="12">
        <v>3870.93</v>
      </c>
    </row>
    <row r="1241" spans="1:15" x14ac:dyDescent="0.25">
      <c r="A1241" t="s">
        <v>97</v>
      </c>
      <c r="B1241">
        <v>40062868</v>
      </c>
      <c r="C1241" t="s">
        <v>0</v>
      </c>
      <c r="D1241" t="s">
        <v>1</v>
      </c>
      <c r="E1241" s="11">
        <v>6147</v>
      </c>
      <c r="F1241" s="11" t="s">
        <v>26</v>
      </c>
      <c r="G1241">
        <v>24071</v>
      </c>
      <c r="H1241">
        <v>2026</v>
      </c>
      <c r="I1241">
        <v>65410</v>
      </c>
      <c r="J1241">
        <v>2026</v>
      </c>
      <c r="K1241" s="13">
        <v>46091.386481481481</v>
      </c>
      <c r="L1241" s="13">
        <v>46039</v>
      </c>
      <c r="M1241" s="13">
        <v>46071</v>
      </c>
      <c r="N1241" s="13">
        <v>46104</v>
      </c>
      <c r="O1241" s="12">
        <v>3141.63</v>
      </c>
    </row>
    <row r="1242" spans="1:15" x14ac:dyDescent="0.25">
      <c r="A1242" t="s">
        <v>97</v>
      </c>
      <c r="B1242">
        <v>43079054</v>
      </c>
      <c r="C1242" t="s">
        <v>0</v>
      </c>
      <c r="D1242" t="s">
        <v>1</v>
      </c>
      <c r="E1242" s="11">
        <v>6147</v>
      </c>
      <c r="F1242" s="11" t="s">
        <v>26</v>
      </c>
      <c r="G1242">
        <v>24071</v>
      </c>
      <c r="H1242">
        <v>2026</v>
      </c>
      <c r="I1242">
        <v>65410</v>
      </c>
      <c r="J1242">
        <v>2026</v>
      </c>
      <c r="K1242" s="13">
        <v>46091.386481481481</v>
      </c>
      <c r="L1242" s="13">
        <v>46049</v>
      </c>
      <c r="M1242" s="13">
        <v>46079</v>
      </c>
      <c r="N1242" s="13">
        <v>46104</v>
      </c>
      <c r="O1242" s="12">
        <v>4845.88</v>
      </c>
    </row>
    <row r="1243" spans="1:15" x14ac:dyDescent="0.25">
      <c r="A1243" t="s">
        <v>97</v>
      </c>
      <c r="B1243">
        <v>35290350</v>
      </c>
      <c r="C1243" t="s">
        <v>0</v>
      </c>
      <c r="D1243" t="s">
        <v>1</v>
      </c>
      <c r="E1243" s="11">
        <v>6147</v>
      </c>
      <c r="F1243" s="11" t="s">
        <v>26</v>
      </c>
      <c r="G1243">
        <v>24071</v>
      </c>
      <c r="H1243">
        <v>2026</v>
      </c>
      <c r="I1243">
        <v>65410</v>
      </c>
      <c r="J1243">
        <v>2026</v>
      </c>
      <c r="K1243" s="13">
        <v>46091.386481481481</v>
      </c>
      <c r="L1243" s="13">
        <v>46027</v>
      </c>
      <c r="M1243" s="13">
        <v>46056</v>
      </c>
      <c r="N1243" s="13">
        <v>46104</v>
      </c>
      <c r="O1243" s="12">
        <v>1701.63</v>
      </c>
    </row>
    <row r="1244" spans="1:15" x14ac:dyDescent="0.25">
      <c r="A1244" t="s">
        <v>97</v>
      </c>
      <c r="B1244">
        <v>41983021</v>
      </c>
      <c r="C1244" t="s">
        <v>0</v>
      </c>
      <c r="D1244" t="s">
        <v>1</v>
      </c>
      <c r="E1244" s="11">
        <v>6147</v>
      </c>
      <c r="F1244" s="11" t="s">
        <v>26</v>
      </c>
      <c r="G1244">
        <v>24071</v>
      </c>
      <c r="H1244">
        <v>2026</v>
      </c>
      <c r="I1244">
        <v>65410</v>
      </c>
      <c r="J1244">
        <v>2026</v>
      </c>
      <c r="K1244" s="13">
        <v>46091.386481481481</v>
      </c>
      <c r="L1244" s="13">
        <v>46045</v>
      </c>
      <c r="M1244" s="13">
        <v>46077</v>
      </c>
      <c r="N1244" s="13">
        <v>46104</v>
      </c>
      <c r="O1244" s="12">
        <v>1589.99</v>
      </c>
    </row>
    <row r="1245" spans="1:15" x14ac:dyDescent="0.25">
      <c r="A1245" t="s">
        <v>97</v>
      </c>
      <c r="B1245">
        <v>36976623</v>
      </c>
      <c r="C1245" t="s">
        <v>0</v>
      </c>
      <c r="D1245" t="s">
        <v>1</v>
      </c>
      <c r="E1245" s="11">
        <v>6147</v>
      </c>
      <c r="F1245" s="11" t="s">
        <v>26</v>
      </c>
      <c r="G1245">
        <v>24071</v>
      </c>
      <c r="H1245">
        <v>2026</v>
      </c>
      <c r="I1245">
        <v>65410</v>
      </c>
      <c r="J1245">
        <v>2026</v>
      </c>
      <c r="K1245" s="13">
        <v>46091.386481481481</v>
      </c>
      <c r="L1245" s="13">
        <v>46031</v>
      </c>
      <c r="M1245" s="13">
        <v>46060</v>
      </c>
      <c r="N1245" s="13">
        <v>46104</v>
      </c>
      <c r="O1245" s="12">
        <v>2104.6</v>
      </c>
    </row>
    <row r="1246" spans="1:15" x14ac:dyDescent="0.25">
      <c r="A1246" t="s">
        <v>97</v>
      </c>
      <c r="B1246">
        <v>42664462</v>
      </c>
      <c r="C1246" t="s">
        <v>0</v>
      </c>
      <c r="D1246" t="s">
        <v>1</v>
      </c>
      <c r="E1246" s="11">
        <v>6147</v>
      </c>
      <c r="F1246" s="11" t="s">
        <v>26</v>
      </c>
      <c r="G1246">
        <v>24071</v>
      </c>
      <c r="H1246">
        <v>2026</v>
      </c>
      <c r="I1246">
        <v>65410</v>
      </c>
      <c r="J1246">
        <v>2026</v>
      </c>
      <c r="K1246" s="13">
        <v>46091.386481481481</v>
      </c>
      <c r="L1246" s="13">
        <v>46048</v>
      </c>
      <c r="M1246" s="13">
        <v>46078</v>
      </c>
      <c r="N1246" s="13">
        <v>46104</v>
      </c>
      <c r="O1246" s="12">
        <v>1272.28</v>
      </c>
    </row>
    <row r="1247" spans="1:15" x14ac:dyDescent="0.25">
      <c r="A1247" t="s">
        <v>97</v>
      </c>
      <c r="B1247">
        <v>35292334</v>
      </c>
      <c r="C1247" t="s">
        <v>0</v>
      </c>
      <c r="D1247" t="s">
        <v>1</v>
      </c>
      <c r="E1247" s="11">
        <v>6147</v>
      </c>
      <c r="F1247" s="11" t="s">
        <v>26</v>
      </c>
      <c r="G1247">
        <v>24071</v>
      </c>
      <c r="H1247">
        <v>2026</v>
      </c>
      <c r="I1247">
        <v>65410</v>
      </c>
      <c r="J1247">
        <v>2026</v>
      </c>
      <c r="K1247" s="13">
        <v>46091.386481481481</v>
      </c>
      <c r="L1247" s="13">
        <v>46027</v>
      </c>
      <c r="M1247" s="13">
        <v>46056</v>
      </c>
      <c r="N1247" s="13">
        <v>46104</v>
      </c>
      <c r="O1247" s="12">
        <v>1829.99</v>
      </c>
    </row>
    <row r="1248" spans="1:15" x14ac:dyDescent="0.25">
      <c r="A1248" t="s">
        <v>97</v>
      </c>
      <c r="B1248">
        <v>40062906</v>
      </c>
      <c r="C1248" t="s">
        <v>0</v>
      </c>
      <c r="D1248" t="s">
        <v>1</v>
      </c>
      <c r="E1248" s="11">
        <v>6147</v>
      </c>
      <c r="F1248" s="11" t="s">
        <v>26</v>
      </c>
      <c r="G1248">
        <v>24071</v>
      </c>
      <c r="H1248">
        <v>2026</v>
      </c>
      <c r="I1248">
        <v>65410</v>
      </c>
      <c r="J1248">
        <v>2026</v>
      </c>
      <c r="K1248" s="13">
        <v>46091.386481481481</v>
      </c>
      <c r="L1248" s="13">
        <v>46037</v>
      </c>
      <c r="M1248" s="13">
        <v>46066</v>
      </c>
      <c r="N1248" s="13">
        <v>46104</v>
      </c>
      <c r="O1248" s="12">
        <v>2306.44</v>
      </c>
    </row>
    <row r="1249" spans="1:15" x14ac:dyDescent="0.25">
      <c r="A1249" t="s">
        <v>97</v>
      </c>
      <c r="B1249">
        <v>39574894</v>
      </c>
      <c r="C1249" t="s">
        <v>0</v>
      </c>
      <c r="D1249" t="s">
        <v>1</v>
      </c>
      <c r="E1249" s="11">
        <v>6147</v>
      </c>
      <c r="F1249" s="11" t="s">
        <v>26</v>
      </c>
      <c r="G1249">
        <v>24071</v>
      </c>
      <c r="H1249">
        <v>2026</v>
      </c>
      <c r="I1249">
        <v>65410</v>
      </c>
      <c r="J1249">
        <v>2026</v>
      </c>
      <c r="K1249" s="13">
        <v>46091.386481481481</v>
      </c>
      <c r="L1249" s="13">
        <v>46038</v>
      </c>
      <c r="M1249" s="13">
        <v>46067</v>
      </c>
      <c r="N1249" s="13">
        <v>46104</v>
      </c>
      <c r="O1249" s="12">
        <v>2505.3000000000002</v>
      </c>
    </row>
    <row r="1250" spans="1:15" x14ac:dyDescent="0.25">
      <c r="A1250" t="s">
        <v>97</v>
      </c>
      <c r="B1250">
        <v>43079180</v>
      </c>
      <c r="C1250" t="s">
        <v>0</v>
      </c>
      <c r="D1250" t="s">
        <v>1</v>
      </c>
      <c r="E1250" s="11">
        <v>6147</v>
      </c>
      <c r="F1250" s="11" t="s">
        <v>26</v>
      </c>
      <c r="G1250">
        <v>24071</v>
      </c>
      <c r="H1250">
        <v>2026</v>
      </c>
      <c r="I1250">
        <v>65410</v>
      </c>
      <c r="J1250">
        <v>2026</v>
      </c>
      <c r="K1250" s="13">
        <v>46091.386481481481</v>
      </c>
      <c r="L1250" s="13">
        <v>46049</v>
      </c>
      <c r="M1250" s="13">
        <v>46079</v>
      </c>
      <c r="N1250" s="13">
        <v>46104</v>
      </c>
      <c r="O1250" s="12">
        <v>3024.78</v>
      </c>
    </row>
    <row r="1251" spans="1:15" x14ac:dyDescent="0.25">
      <c r="A1251" t="s">
        <v>97</v>
      </c>
      <c r="B1251">
        <v>43080744</v>
      </c>
      <c r="C1251" t="s">
        <v>0</v>
      </c>
      <c r="D1251" t="s">
        <v>1</v>
      </c>
      <c r="E1251" s="11">
        <v>6147</v>
      </c>
      <c r="F1251" s="11" t="s">
        <v>26</v>
      </c>
      <c r="G1251">
        <v>24071</v>
      </c>
      <c r="H1251">
        <v>2026</v>
      </c>
      <c r="I1251">
        <v>65410</v>
      </c>
      <c r="J1251">
        <v>2026</v>
      </c>
      <c r="K1251" s="13">
        <v>46091.386481481481</v>
      </c>
      <c r="L1251" s="13">
        <v>46049</v>
      </c>
      <c r="M1251" s="13">
        <v>46079</v>
      </c>
      <c r="N1251" s="13">
        <v>46104</v>
      </c>
      <c r="O1251" s="12">
        <v>99.43</v>
      </c>
    </row>
    <row r="1252" spans="1:15" x14ac:dyDescent="0.25">
      <c r="A1252" t="s">
        <v>97</v>
      </c>
      <c r="B1252">
        <v>43118337</v>
      </c>
      <c r="C1252" t="s">
        <v>0</v>
      </c>
      <c r="D1252" t="s">
        <v>1</v>
      </c>
      <c r="E1252" s="11">
        <v>6147</v>
      </c>
      <c r="F1252" s="11" t="s">
        <v>26</v>
      </c>
      <c r="G1252">
        <v>24071</v>
      </c>
      <c r="H1252">
        <v>2026</v>
      </c>
      <c r="I1252">
        <v>65410</v>
      </c>
      <c r="J1252">
        <v>2026</v>
      </c>
      <c r="K1252" s="13">
        <v>46091.386481481481</v>
      </c>
      <c r="L1252" s="13">
        <v>46049</v>
      </c>
      <c r="M1252" s="13">
        <v>46079</v>
      </c>
      <c r="N1252" s="13">
        <v>46104</v>
      </c>
      <c r="O1252" s="12">
        <v>1666.43</v>
      </c>
    </row>
    <row r="1253" spans="1:15" x14ac:dyDescent="0.25">
      <c r="A1253" t="s">
        <v>97</v>
      </c>
      <c r="B1253">
        <v>40059940</v>
      </c>
      <c r="C1253" t="s">
        <v>0</v>
      </c>
      <c r="D1253" t="s">
        <v>1</v>
      </c>
      <c r="E1253" s="11">
        <v>6147</v>
      </c>
      <c r="F1253" s="11" t="s">
        <v>26</v>
      </c>
      <c r="G1253">
        <v>24071</v>
      </c>
      <c r="H1253">
        <v>2026</v>
      </c>
      <c r="I1253">
        <v>65410</v>
      </c>
      <c r="J1253">
        <v>2026</v>
      </c>
      <c r="K1253" s="13">
        <v>46091.386481481481</v>
      </c>
      <c r="L1253" s="13">
        <v>46039</v>
      </c>
      <c r="M1253" s="13">
        <v>46071</v>
      </c>
      <c r="N1253" s="13">
        <v>46104</v>
      </c>
      <c r="O1253" s="12">
        <v>4138.24</v>
      </c>
    </row>
    <row r="1254" spans="1:15" x14ac:dyDescent="0.25">
      <c r="A1254" t="s">
        <v>97</v>
      </c>
      <c r="B1254">
        <v>38276210</v>
      </c>
      <c r="C1254" t="s">
        <v>0</v>
      </c>
      <c r="D1254" t="s">
        <v>1</v>
      </c>
      <c r="E1254" s="11">
        <v>6147</v>
      </c>
      <c r="F1254" s="11" t="s">
        <v>26</v>
      </c>
      <c r="G1254">
        <v>24071</v>
      </c>
      <c r="H1254">
        <v>2026</v>
      </c>
      <c r="I1254">
        <v>65410</v>
      </c>
      <c r="J1254">
        <v>2026</v>
      </c>
      <c r="K1254" s="13">
        <v>46091.386481481481</v>
      </c>
      <c r="L1254" s="13">
        <v>46035</v>
      </c>
      <c r="M1254" s="13">
        <v>46064</v>
      </c>
      <c r="N1254" s="13">
        <v>46104</v>
      </c>
      <c r="O1254" s="12">
        <v>2908.77</v>
      </c>
    </row>
    <row r="1255" spans="1:15" x14ac:dyDescent="0.25">
      <c r="A1255" t="s">
        <v>97</v>
      </c>
      <c r="B1255">
        <v>43157835</v>
      </c>
      <c r="C1255" t="s">
        <v>0</v>
      </c>
      <c r="D1255" t="s">
        <v>1</v>
      </c>
      <c r="E1255" s="11">
        <v>6147</v>
      </c>
      <c r="F1255" s="11" t="s">
        <v>26</v>
      </c>
      <c r="G1255">
        <v>24071</v>
      </c>
      <c r="H1255">
        <v>2026</v>
      </c>
      <c r="I1255">
        <v>65410</v>
      </c>
      <c r="J1255">
        <v>2026</v>
      </c>
      <c r="K1255" s="13">
        <v>46091.386481481481</v>
      </c>
      <c r="L1255" s="13">
        <v>46044</v>
      </c>
      <c r="M1255" s="13">
        <v>46076</v>
      </c>
      <c r="N1255" s="13">
        <v>46104</v>
      </c>
      <c r="O1255" s="12">
        <v>48.58</v>
      </c>
    </row>
    <row r="1256" spans="1:15" x14ac:dyDescent="0.25">
      <c r="A1256" t="s">
        <v>97</v>
      </c>
      <c r="B1256">
        <v>43079200</v>
      </c>
      <c r="C1256" t="s">
        <v>0</v>
      </c>
      <c r="D1256" t="s">
        <v>1</v>
      </c>
      <c r="E1256" s="11">
        <v>6147</v>
      </c>
      <c r="F1256" s="11" t="s">
        <v>26</v>
      </c>
      <c r="G1256">
        <v>24071</v>
      </c>
      <c r="H1256">
        <v>2026</v>
      </c>
      <c r="I1256">
        <v>65410</v>
      </c>
      <c r="J1256">
        <v>2026</v>
      </c>
      <c r="K1256" s="13">
        <v>46091.386481481481</v>
      </c>
      <c r="L1256" s="13">
        <v>46049</v>
      </c>
      <c r="M1256" s="13">
        <v>46079</v>
      </c>
      <c r="N1256" s="13">
        <v>46104</v>
      </c>
      <c r="O1256" s="12">
        <v>1287.6199999999999</v>
      </c>
    </row>
    <row r="1257" spans="1:15" x14ac:dyDescent="0.25">
      <c r="A1257" t="s">
        <v>97</v>
      </c>
      <c r="B1257">
        <v>35741841</v>
      </c>
      <c r="C1257" t="s">
        <v>0</v>
      </c>
      <c r="D1257" t="s">
        <v>1</v>
      </c>
      <c r="E1257" s="11">
        <v>6147</v>
      </c>
      <c r="F1257" s="11" t="s">
        <v>26</v>
      </c>
      <c r="G1257">
        <v>24071</v>
      </c>
      <c r="H1257">
        <v>2026</v>
      </c>
      <c r="I1257">
        <v>65410</v>
      </c>
      <c r="J1257">
        <v>2026</v>
      </c>
      <c r="K1257" s="13">
        <v>46091.386481481481</v>
      </c>
      <c r="L1257" s="13">
        <v>46028</v>
      </c>
      <c r="M1257" s="13">
        <v>46057</v>
      </c>
      <c r="N1257" s="13">
        <v>46104</v>
      </c>
      <c r="O1257" s="12">
        <v>2578.79</v>
      </c>
    </row>
    <row r="1258" spans="1:15" x14ac:dyDescent="0.25">
      <c r="A1258" t="s">
        <v>97</v>
      </c>
      <c r="B1258">
        <v>36157164</v>
      </c>
      <c r="C1258" t="s">
        <v>0</v>
      </c>
      <c r="D1258" t="s">
        <v>1</v>
      </c>
      <c r="E1258" s="11">
        <v>6147</v>
      </c>
      <c r="F1258" s="11" t="s">
        <v>26</v>
      </c>
      <c r="G1258">
        <v>24071</v>
      </c>
      <c r="H1258">
        <v>2026</v>
      </c>
      <c r="I1258">
        <v>65410</v>
      </c>
      <c r="J1258">
        <v>2026</v>
      </c>
      <c r="K1258" s="13">
        <v>46091.386481481481</v>
      </c>
      <c r="L1258" s="13">
        <v>46029</v>
      </c>
      <c r="M1258" s="13">
        <v>46058</v>
      </c>
      <c r="N1258" s="13">
        <v>46104</v>
      </c>
      <c r="O1258" s="12">
        <v>2967.52</v>
      </c>
    </row>
    <row r="1259" spans="1:15" x14ac:dyDescent="0.25">
      <c r="A1259" t="s">
        <v>97</v>
      </c>
      <c r="B1259">
        <v>40492808</v>
      </c>
      <c r="C1259" t="s">
        <v>0</v>
      </c>
      <c r="D1259" t="s">
        <v>1</v>
      </c>
      <c r="E1259" s="11">
        <v>6147</v>
      </c>
      <c r="F1259" s="11" t="s">
        <v>26</v>
      </c>
      <c r="G1259">
        <v>24071</v>
      </c>
      <c r="H1259">
        <v>2026</v>
      </c>
      <c r="I1259">
        <v>65410</v>
      </c>
      <c r="J1259">
        <v>2026</v>
      </c>
      <c r="K1259" s="13">
        <v>46091.386481481481</v>
      </c>
      <c r="L1259" s="13">
        <v>46041</v>
      </c>
      <c r="M1259" s="13">
        <v>46072</v>
      </c>
      <c r="N1259" s="13">
        <v>46104</v>
      </c>
      <c r="O1259" s="12">
        <v>850.74</v>
      </c>
    </row>
    <row r="1260" spans="1:15" x14ac:dyDescent="0.25">
      <c r="A1260" t="s">
        <v>97</v>
      </c>
      <c r="B1260">
        <v>41791917</v>
      </c>
      <c r="C1260" t="s">
        <v>0</v>
      </c>
      <c r="D1260" t="s">
        <v>1</v>
      </c>
      <c r="E1260" s="11">
        <v>6147</v>
      </c>
      <c r="F1260" s="11" t="s">
        <v>26</v>
      </c>
      <c r="G1260">
        <v>24071</v>
      </c>
      <c r="H1260">
        <v>2026</v>
      </c>
      <c r="I1260">
        <v>65410</v>
      </c>
      <c r="J1260">
        <v>2026</v>
      </c>
      <c r="K1260" s="13">
        <v>46091.386481481481</v>
      </c>
      <c r="L1260" s="13">
        <v>46044</v>
      </c>
      <c r="M1260" s="13">
        <v>46076</v>
      </c>
      <c r="N1260" s="13">
        <v>46104</v>
      </c>
      <c r="O1260" s="12">
        <v>2731.36</v>
      </c>
    </row>
    <row r="1261" spans="1:15" x14ac:dyDescent="0.25">
      <c r="A1261" t="s">
        <v>97</v>
      </c>
      <c r="B1261">
        <v>36587389</v>
      </c>
      <c r="C1261" t="s">
        <v>0</v>
      </c>
      <c r="D1261" t="s">
        <v>1</v>
      </c>
      <c r="E1261" s="11">
        <v>6147</v>
      </c>
      <c r="F1261" s="11" t="s">
        <v>26</v>
      </c>
      <c r="G1261">
        <v>24071</v>
      </c>
      <c r="H1261">
        <v>2026</v>
      </c>
      <c r="I1261">
        <v>65410</v>
      </c>
      <c r="J1261">
        <v>2026</v>
      </c>
      <c r="K1261" s="13">
        <v>46091.386481481481</v>
      </c>
      <c r="L1261" s="13">
        <v>46030</v>
      </c>
      <c r="M1261" s="13">
        <v>46059</v>
      </c>
      <c r="N1261" s="13">
        <v>46104</v>
      </c>
      <c r="O1261" s="12">
        <v>2955.59</v>
      </c>
    </row>
    <row r="1262" spans="1:15" x14ac:dyDescent="0.25">
      <c r="A1262" t="s">
        <v>97</v>
      </c>
      <c r="B1262">
        <v>40492207</v>
      </c>
      <c r="C1262" t="s">
        <v>0</v>
      </c>
      <c r="D1262" t="s">
        <v>1</v>
      </c>
      <c r="E1262" s="11">
        <v>6147</v>
      </c>
      <c r="F1262" s="11" t="s">
        <v>26</v>
      </c>
      <c r="G1262">
        <v>24071</v>
      </c>
      <c r="H1262">
        <v>2026</v>
      </c>
      <c r="I1262">
        <v>65410</v>
      </c>
      <c r="J1262">
        <v>2026</v>
      </c>
      <c r="K1262" s="13">
        <v>46091.386481481481</v>
      </c>
      <c r="L1262" s="13">
        <v>46041</v>
      </c>
      <c r="M1262" s="13">
        <v>46072</v>
      </c>
      <c r="N1262" s="13">
        <v>46104</v>
      </c>
      <c r="O1262" s="12">
        <v>1237.24</v>
      </c>
    </row>
    <row r="1263" spans="1:15" x14ac:dyDescent="0.25">
      <c r="A1263" t="s">
        <v>97</v>
      </c>
      <c r="B1263">
        <v>34193</v>
      </c>
      <c r="C1263" t="s">
        <v>0</v>
      </c>
      <c r="D1263" t="s">
        <v>1</v>
      </c>
      <c r="E1263" s="11">
        <v>6147</v>
      </c>
      <c r="F1263" s="11" t="s">
        <v>26</v>
      </c>
      <c r="G1263">
        <v>24248</v>
      </c>
      <c r="H1263">
        <v>2026</v>
      </c>
      <c r="I1263">
        <v>65191</v>
      </c>
      <c r="J1263">
        <v>2026</v>
      </c>
      <c r="K1263" s="13">
        <v>46091.386481481481</v>
      </c>
      <c r="L1263" s="13">
        <v>46023</v>
      </c>
      <c r="M1263" s="13">
        <v>46054</v>
      </c>
      <c r="N1263" s="13">
        <v>46104</v>
      </c>
      <c r="O1263" s="12">
        <v>17974.240000000002</v>
      </c>
    </row>
    <row r="1264" spans="1:15" x14ac:dyDescent="0.25">
      <c r="A1264" t="s">
        <v>97</v>
      </c>
      <c r="B1264">
        <v>32807</v>
      </c>
      <c r="C1264" t="s">
        <v>0</v>
      </c>
      <c r="D1264" t="s">
        <v>1</v>
      </c>
      <c r="E1264" s="11">
        <v>6147</v>
      </c>
      <c r="F1264" s="11" t="s">
        <v>26</v>
      </c>
      <c r="G1264">
        <v>24248</v>
      </c>
      <c r="H1264">
        <v>2026</v>
      </c>
      <c r="I1264">
        <v>65191</v>
      </c>
      <c r="J1264">
        <v>2026</v>
      </c>
      <c r="K1264" s="13">
        <v>46091.386481481481</v>
      </c>
      <c r="L1264" s="13">
        <v>46023</v>
      </c>
      <c r="M1264" s="13">
        <v>46054</v>
      </c>
      <c r="N1264" s="13">
        <v>46104</v>
      </c>
      <c r="O1264" s="12">
        <v>21208.16</v>
      </c>
    </row>
    <row r="1265" spans="1:15" x14ac:dyDescent="0.25">
      <c r="A1265" t="s">
        <v>97</v>
      </c>
      <c r="B1265">
        <v>37125</v>
      </c>
      <c r="C1265" t="s">
        <v>0</v>
      </c>
      <c r="D1265" t="s">
        <v>1</v>
      </c>
      <c r="E1265" s="11">
        <v>6147</v>
      </c>
      <c r="F1265" s="11" t="s">
        <v>26</v>
      </c>
      <c r="G1265">
        <v>24248</v>
      </c>
      <c r="H1265">
        <v>2026</v>
      </c>
      <c r="I1265">
        <v>65191</v>
      </c>
      <c r="J1265">
        <v>2026</v>
      </c>
      <c r="K1265" s="13">
        <v>46091.386481481481</v>
      </c>
      <c r="L1265" s="13">
        <v>46025</v>
      </c>
      <c r="M1265" s="13">
        <v>46054</v>
      </c>
      <c r="N1265" s="13">
        <v>46104</v>
      </c>
      <c r="O1265" s="12">
        <v>2924.57</v>
      </c>
    </row>
    <row r="1266" spans="1:15" x14ac:dyDescent="0.25">
      <c r="A1266" t="s">
        <v>97</v>
      </c>
      <c r="B1266">
        <v>36893</v>
      </c>
      <c r="C1266" t="s">
        <v>0</v>
      </c>
      <c r="D1266" t="s">
        <v>1</v>
      </c>
      <c r="E1266" s="11">
        <v>6147</v>
      </c>
      <c r="F1266" s="11" t="s">
        <v>26</v>
      </c>
      <c r="G1266">
        <v>24248</v>
      </c>
      <c r="H1266">
        <v>2026</v>
      </c>
      <c r="I1266">
        <v>65191</v>
      </c>
      <c r="J1266">
        <v>2026</v>
      </c>
      <c r="K1266" s="13">
        <v>46091.386481481481</v>
      </c>
      <c r="L1266" s="13">
        <v>46025</v>
      </c>
      <c r="M1266" s="13">
        <v>46054</v>
      </c>
      <c r="N1266" s="13">
        <v>46104</v>
      </c>
      <c r="O1266" s="12">
        <v>27222.57</v>
      </c>
    </row>
    <row r="1267" spans="1:15" x14ac:dyDescent="0.25">
      <c r="A1267" t="s">
        <v>97</v>
      </c>
      <c r="B1267">
        <v>39649921</v>
      </c>
      <c r="C1267" t="s">
        <v>0</v>
      </c>
      <c r="D1267" t="s">
        <v>1</v>
      </c>
      <c r="E1267" s="11">
        <v>6147</v>
      </c>
      <c r="F1267" s="11" t="s">
        <v>26</v>
      </c>
      <c r="G1267">
        <v>24217</v>
      </c>
      <c r="H1267">
        <v>2026</v>
      </c>
      <c r="I1267">
        <v>65181</v>
      </c>
      <c r="J1267">
        <v>2026</v>
      </c>
      <c r="K1267" s="13">
        <v>46091.386481481481</v>
      </c>
      <c r="L1267" s="13">
        <v>46036</v>
      </c>
      <c r="M1267" s="13">
        <v>46065</v>
      </c>
      <c r="N1267" s="13">
        <v>46104</v>
      </c>
      <c r="O1267" s="12">
        <v>1664.43</v>
      </c>
    </row>
    <row r="1268" spans="1:15" x14ac:dyDescent="0.25">
      <c r="A1268" t="s">
        <v>97</v>
      </c>
      <c r="B1268">
        <v>38276209</v>
      </c>
      <c r="C1268" t="s">
        <v>0</v>
      </c>
      <c r="D1268" t="s">
        <v>1</v>
      </c>
      <c r="E1268" s="11">
        <v>6147</v>
      </c>
      <c r="F1268" s="11" t="s">
        <v>26</v>
      </c>
      <c r="G1268">
        <v>24217</v>
      </c>
      <c r="H1268">
        <v>2026</v>
      </c>
      <c r="I1268">
        <v>65181</v>
      </c>
      <c r="J1268">
        <v>2026</v>
      </c>
      <c r="K1268" s="13">
        <v>46091.386481481481</v>
      </c>
      <c r="L1268" s="13">
        <v>46035</v>
      </c>
      <c r="M1268" s="13">
        <v>46064</v>
      </c>
      <c r="N1268" s="13">
        <v>46104</v>
      </c>
      <c r="O1268" s="12">
        <v>1540.65</v>
      </c>
    </row>
    <row r="1269" spans="1:15" x14ac:dyDescent="0.25">
      <c r="A1269" t="s">
        <v>97</v>
      </c>
      <c r="B1269">
        <v>42250537</v>
      </c>
      <c r="C1269" t="s">
        <v>0</v>
      </c>
      <c r="D1269" t="s">
        <v>1</v>
      </c>
      <c r="E1269" s="11">
        <v>6147</v>
      </c>
      <c r="F1269" s="11" t="s">
        <v>26</v>
      </c>
      <c r="G1269">
        <v>24217</v>
      </c>
      <c r="H1269">
        <v>2026</v>
      </c>
      <c r="I1269">
        <v>65181</v>
      </c>
      <c r="J1269">
        <v>2026</v>
      </c>
      <c r="K1269" s="13">
        <v>46091.386481481481</v>
      </c>
      <c r="L1269" s="13">
        <v>46045</v>
      </c>
      <c r="M1269" s="13">
        <v>46077</v>
      </c>
      <c r="N1269" s="13">
        <v>46104</v>
      </c>
      <c r="O1269" s="12">
        <v>1441.53</v>
      </c>
    </row>
    <row r="1270" spans="1:15" x14ac:dyDescent="0.25">
      <c r="A1270" t="s">
        <v>97</v>
      </c>
      <c r="B1270">
        <v>36157127</v>
      </c>
      <c r="C1270" t="s">
        <v>0</v>
      </c>
      <c r="D1270" t="s">
        <v>1</v>
      </c>
      <c r="E1270" s="11">
        <v>6147</v>
      </c>
      <c r="F1270" s="11" t="s">
        <v>26</v>
      </c>
      <c r="G1270">
        <v>24217</v>
      </c>
      <c r="H1270">
        <v>2026</v>
      </c>
      <c r="I1270">
        <v>65181</v>
      </c>
      <c r="J1270">
        <v>2026</v>
      </c>
      <c r="K1270" s="13">
        <v>46091.386481481481</v>
      </c>
      <c r="L1270" s="13">
        <v>46029</v>
      </c>
      <c r="M1270" s="13">
        <v>46058</v>
      </c>
      <c r="N1270" s="13">
        <v>46104</v>
      </c>
      <c r="O1270" s="12">
        <v>1344.26</v>
      </c>
    </row>
    <row r="1271" spans="1:15" x14ac:dyDescent="0.25">
      <c r="A1271" t="s">
        <v>97</v>
      </c>
      <c r="B1271">
        <v>40701252</v>
      </c>
      <c r="C1271" t="s">
        <v>0</v>
      </c>
      <c r="D1271" t="s">
        <v>1</v>
      </c>
      <c r="E1271" s="11">
        <v>6147</v>
      </c>
      <c r="F1271" s="11" t="s">
        <v>26</v>
      </c>
      <c r="G1271">
        <v>24217</v>
      </c>
      <c r="H1271">
        <v>2026</v>
      </c>
      <c r="I1271">
        <v>65181</v>
      </c>
      <c r="J1271">
        <v>2026</v>
      </c>
      <c r="K1271" s="13">
        <v>46091.386481481481</v>
      </c>
      <c r="L1271" s="13">
        <v>46042</v>
      </c>
      <c r="M1271" s="13">
        <v>46073</v>
      </c>
      <c r="N1271" s="13">
        <v>46104</v>
      </c>
      <c r="O1271" s="12">
        <v>1535.12</v>
      </c>
    </row>
    <row r="1272" spans="1:15" x14ac:dyDescent="0.25">
      <c r="A1272" t="s">
        <v>97</v>
      </c>
      <c r="B1272">
        <v>34878946</v>
      </c>
      <c r="C1272" t="s">
        <v>0</v>
      </c>
      <c r="D1272" t="s">
        <v>1</v>
      </c>
      <c r="E1272" s="11">
        <v>6147</v>
      </c>
      <c r="F1272" s="11" t="s">
        <v>26</v>
      </c>
      <c r="G1272">
        <v>24217</v>
      </c>
      <c r="H1272">
        <v>2026</v>
      </c>
      <c r="I1272">
        <v>65181</v>
      </c>
      <c r="J1272">
        <v>2026</v>
      </c>
      <c r="K1272" s="13">
        <v>46091.386481481481</v>
      </c>
      <c r="L1272" s="13">
        <v>46024</v>
      </c>
      <c r="M1272" s="13">
        <v>46055</v>
      </c>
      <c r="N1272" s="13">
        <v>46104</v>
      </c>
      <c r="O1272" s="12">
        <v>318.88</v>
      </c>
    </row>
    <row r="1273" spans="1:15" x14ac:dyDescent="0.25">
      <c r="A1273" t="s">
        <v>97</v>
      </c>
      <c r="B1273">
        <v>36157190</v>
      </c>
      <c r="C1273" t="s">
        <v>0</v>
      </c>
      <c r="D1273" t="s">
        <v>1</v>
      </c>
      <c r="E1273" s="11">
        <v>6147</v>
      </c>
      <c r="F1273" s="11" t="s">
        <v>26</v>
      </c>
      <c r="G1273">
        <v>24217</v>
      </c>
      <c r="H1273">
        <v>2026</v>
      </c>
      <c r="I1273">
        <v>65181</v>
      </c>
      <c r="J1273">
        <v>2026</v>
      </c>
      <c r="K1273" s="13">
        <v>46091.386481481481</v>
      </c>
      <c r="L1273" s="13">
        <v>46029</v>
      </c>
      <c r="M1273" s="13">
        <v>46058</v>
      </c>
      <c r="N1273" s="13">
        <v>46104</v>
      </c>
      <c r="O1273" s="12">
        <v>1168.96</v>
      </c>
    </row>
    <row r="1274" spans="1:15" x14ac:dyDescent="0.25">
      <c r="A1274" t="s">
        <v>97</v>
      </c>
      <c r="B1274">
        <v>38728657</v>
      </c>
      <c r="C1274" t="s">
        <v>0</v>
      </c>
      <c r="D1274" t="s">
        <v>1</v>
      </c>
      <c r="E1274" s="11">
        <v>6147</v>
      </c>
      <c r="F1274" s="11" t="s">
        <v>26</v>
      </c>
      <c r="G1274">
        <v>24217</v>
      </c>
      <c r="H1274">
        <v>2026</v>
      </c>
      <c r="I1274">
        <v>65181</v>
      </c>
      <c r="J1274">
        <v>2026</v>
      </c>
      <c r="K1274" s="13">
        <v>46091.386481481481</v>
      </c>
      <c r="L1274" s="13">
        <v>46036</v>
      </c>
      <c r="M1274" s="13">
        <v>46065</v>
      </c>
      <c r="N1274" s="13">
        <v>46104</v>
      </c>
      <c r="O1274" s="12">
        <v>1488.61</v>
      </c>
    </row>
    <row r="1275" spans="1:15" x14ac:dyDescent="0.25">
      <c r="A1275" t="s">
        <v>97</v>
      </c>
      <c r="B1275">
        <v>43078995</v>
      </c>
      <c r="C1275" t="s">
        <v>0</v>
      </c>
      <c r="D1275" t="s">
        <v>1</v>
      </c>
      <c r="E1275" s="11">
        <v>6147</v>
      </c>
      <c r="F1275" s="11" t="s">
        <v>26</v>
      </c>
      <c r="G1275">
        <v>24217</v>
      </c>
      <c r="H1275">
        <v>2026</v>
      </c>
      <c r="I1275">
        <v>65181</v>
      </c>
      <c r="J1275">
        <v>2026</v>
      </c>
      <c r="K1275" s="13">
        <v>46091.386481481481</v>
      </c>
      <c r="L1275" s="13">
        <v>46044</v>
      </c>
      <c r="M1275" s="13">
        <v>46076</v>
      </c>
      <c r="N1275" s="13">
        <v>46104</v>
      </c>
      <c r="O1275" s="12">
        <v>1339.82</v>
      </c>
    </row>
    <row r="1276" spans="1:15" x14ac:dyDescent="0.25">
      <c r="A1276" t="s">
        <v>97</v>
      </c>
      <c r="B1276">
        <v>35287806</v>
      </c>
      <c r="C1276" t="s">
        <v>0</v>
      </c>
      <c r="D1276" t="s">
        <v>1</v>
      </c>
      <c r="E1276" s="11">
        <v>6147</v>
      </c>
      <c r="F1276" s="11" t="s">
        <v>26</v>
      </c>
      <c r="G1276">
        <v>24217</v>
      </c>
      <c r="H1276">
        <v>2026</v>
      </c>
      <c r="I1276">
        <v>65181</v>
      </c>
      <c r="J1276">
        <v>2026</v>
      </c>
      <c r="K1276" s="13">
        <v>46091.386481481481</v>
      </c>
      <c r="L1276" s="13">
        <v>46027</v>
      </c>
      <c r="M1276" s="13">
        <v>46056</v>
      </c>
      <c r="N1276" s="13">
        <v>46104</v>
      </c>
      <c r="O1276" s="12">
        <v>1055.8499999999999</v>
      </c>
    </row>
    <row r="1277" spans="1:15" x14ac:dyDescent="0.25">
      <c r="A1277" t="s">
        <v>97</v>
      </c>
      <c r="B1277">
        <v>43079132</v>
      </c>
      <c r="C1277" t="s">
        <v>0</v>
      </c>
      <c r="D1277" t="s">
        <v>1</v>
      </c>
      <c r="E1277" s="11">
        <v>6147</v>
      </c>
      <c r="F1277" s="11" t="s">
        <v>26</v>
      </c>
      <c r="G1277">
        <v>24217</v>
      </c>
      <c r="H1277">
        <v>2026</v>
      </c>
      <c r="I1277">
        <v>65181</v>
      </c>
      <c r="J1277">
        <v>2026</v>
      </c>
      <c r="K1277" s="13">
        <v>46091.386481481481</v>
      </c>
      <c r="L1277" s="13">
        <v>46049</v>
      </c>
      <c r="M1277" s="13">
        <v>46079</v>
      </c>
      <c r="N1277" s="13">
        <v>46104</v>
      </c>
      <c r="O1277" s="12">
        <v>1220.45</v>
      </c>
    </row>
    <row r="1278" spans="1:15" x14ac:dyDescent="0.25">
      <c r="A1278" t="s">
        <v>97</v>
      </c>
      <c r="B1278">
        <v>37401380</v>
      </c>
      <c r="C1278" t="s">
        <v>0</v>
      </c>
      <c r="D1278" t="s">
        <v>1</v>
      </c>
      <c r="E1278" s="11">
        <v>6147</v>
      </c>
      <c r="F1278" s="11" t="s">
        <v>26</v>
      </c>
      <c r="G1278">
        <v>24217</v>
      </c>
      <c r="H1278">
        <v>2026</v>
      </c>
      <c r="I1278">
        <v>65181</v>
      </c>
      <c r="J1278">
        <v>2026</v>
      </c>
      <c r="K1278" s="13">
        <v>46091.386481481481</v>
      </c>
      <c r="L1278" s="13">
        <v>46032</v>
      </c>
      <c r="M1278" s="13">
        <v>46062</v>
      </c>
      <c r="N1278" s="13">
        <v>46104</v>
      </c>
      <c r="O1278" s="12">
        <v>1754.42</v>
      </c>
    </row>
    <row r="1279" spans="1:15" x14ac:dyDescent="0.25">
      <c r="A1279" t="s">
        <v>97</v>
      </c>
      <c r="B1279">
        <v>39574876</v>
      </c>
      <c r="C1279" t="s">
        <v>0</v>
      </c>
      <c r="D1279" t="s">
        <v>1</v>
      </c>
      <c r="E1279" s="11">
        <v>6147</v>
      </c>
      <c r="F1279" s="11" t="s">
        <v>26</v>
      </c>
      <c r="G1279">
        <v>24217</v>
      </c>
      <c r="H1279">
        <v>2026</v>
      </c>
      <c r="I1279">
        <v>65181</v>
      </c>
      <c r="J1279">
        <v>2026</v>
      </c>
      <c r="K1279" s="13">
        <v>46091.386481481481</v>
      </c>
      <c r="L1279" s="13">
        <v>46038</v>
      </c>
      <c r="M1279" s="13">
        <v>46067</v>
      </c>
      <c r="N1279" s="13">
        <v>46104</v>
      </c>
      <c r="O1279" s="12">
        <v>1130.27</v>
      </c>
    </row>
    <row r="1280" spans="1:15" x14ac:dyDescent="0.25">
      <c r="A1280" t="s">
        <v>97</v>
      </c>
      <c r="B1280">
        <v>36587303</v>
      </c>
      <c r="C1280" t="s">
        <v>0</v>
      </c>
      <c r="D1280" t="s">
        <v>1</v>
      </c>
      <c r="E1280" s="11">
        <v>6147</v>
      </c>
      <c r="F1280" s="11" t="s">
        <v>26</v>
      </c>
      <c r="G1280">
        <v>24217</v>
      </c>
      <c r="H1280">
        <v>2026</v>
      </c>
      <c r="I1280">
        <v>65181</v>
      </c>
      <c r="J1280">
        <v>2026</v>
      </c>
      <c r="K1280" s="13">
        <v>46091.386481481481</v>
      </c>
      <c r="L1280" s="13">
        <v>46030</v>
      </c>
      <c r="M1280" s="13">
        <v>46059</v>
      </c>
      <c r="N1280" s="13">
        <v>46104</v>
      </c>
      <c r="O1280" s="12">
        <v>1103.1300000000001</v>
      </c>
    </row>
    <row r="1281" spans="1:15" x14ac:dyDescent="0.25">
      <c r="A1281" t="s">
        <v>97</v>
      </c>
      <c r="B1281">
        <v>37815337</v>
      </c>
      <c r="C1281" t="s">
        <v>0</v>
      </c>
      <c r="D1281" t="s">
        <v>1</v>
      </c>
      <c r="E1281" s="11">
        <v>6147</v>
      </c>
      <c r="F1281" s="11" t="s">
        <v>26</v>
      </c>
      <c r="G1281">
        <v>24217</v>
      </c>
      <c r="H1281">
        <v>2026</v>
      </c>
      <c r="I1281">
        <v>65181</v>
      </c>
      <c r="J1281">
        <v>2026</v>
      </c>
      <c r="K1281" s="13">
        <v>46091.386481481481</v>
      </c>
      <c r="L1281" s="13">
        <v>46034</v>
      </c>
      <c r="M1281" s="13">
        <v>46063</v>
      </c>
      <c r="N1281" s="13">
        <v>46104</v>
      </c>
      <c r="O1281" s="12">
        <v>1583.23</v>
      </c>
    </row>
    <row r="1282" spans="1:15" x14ac:dyDescent="0.25">
      <c r="A1282" t="s">
        <v>97</v>
      </c>
      <c r="B1282">
        <v>38276252</v>
      </c>
      <c r="C1282" t="s">
        <v>0</v>
      </c>
      <c r="D1282" t="s">
        <v>1</v>
      </c>
      <c r="E1282" s="11">
        <v>6147</v>
      </c>
      <c r="F1282" s="11" t="s">
        <v>26</v>
      </c>
      <c r="G1282">
        <v>24217</v>
      </c>
      <c r="H1282">
        <v>2026</v>
      </c>
      <c r="I1282">
        <v>65181</v>
      </c>
      <c r="J1282">
        <v>2026</v>
      </c>
      <c r="K1282" s="13">
        <v>46091.386481481481</v>
      </c>
      <c r="L1282" s="13">
        <v>46035</v>
      </c>
      <c r="M1282" s="13">
        <v>46064</v>
      </c>
      <c r="N1282" s="13">
        <v>46104</v>
      </c>
      <c r="O1282" s="12">
        <v>1664.43</v>
      </c>
    </row>
    <row r="1283" spans="1:15" x14ac:dyDescent="0.25">
      <c r="A1283" t="s">
        <v>97</v>
      </c>
      <c r="B1283">
        <v>40062867</v>
      </c>
      <c r="C1283" t="s">
        <v>0</v>
      </c>
      <c r="D1283" t="s">
        <v>1</v>
      </c>
      <c r="E1283" s="11">
        <v>6147</v>
      </c>
      <c r="F1283" s="11" t="s">
        <v>26</v>
      </c>
      <c r="G1283">
        <v>24217</v>
      </c>
      <c r="H1283">
        <v>2026</v>
      </c>
      <c r="I1283">
        <v>65181</v>
      </c>
      <c r="J1283">
        <v>2026</v>
      </c>
      <c r="K1283" s="13">
        <v>46091.386481481481</v>
      </c>
      <c r="L1283" s="13">
        <v>46039</v>
      </c>
      <c r="M1283" s="13">
        <v>46071</v>
      </c>
      <c r="N1283" s="13">
        <v>46104</v>
      </c>
      <c r="O1283" s="12">
        <v>1653.18</v>
      </c>
    </row>
    <row r="1284" spans="1:15" x14ac:dyDescent="0.25">
      <c r="A1284" t="s">
        <v>97</v>
      </c>
      <c r="B1284">
        <v>38269995</v>
      </c>
      <c r="C1284" t="s">
        <v>0</v>
      </c>
      <c r="D1284" t="s">
        <v>1</v>
      </c>
      <c r="E1284" s="11">
        <v>6147</v>
      </c>
      <c r="F1284" s="11" t="s">
        <v>26</v>
      </c>
      <c r="G1284">
        <v>24217</v>
      </c>
      <c r="H1284">
        <v>2026</v>
      </c>
      <c r="I1284">
        <v>65181</v>
      </c>
      <c r="J1284">
        <v>2026</v>
      </c>
      <c r="K1284" s="13">
        <v>46091.386481481481</v>
      </c>
      <c r="L1284" s="13">
        <v>46031</v>
      </c>
      <c r="M1284" s="13">
        <v>46060</v>
      </c>
      <c r="N1284" s="13">
        <v>46104</v>
      </c>
      <c r="O1284" s="12">
        <v>1156.99</v>
      </c>
    </row>
    <row r="1285" spans="1:15" x14ac:dyDescent="0.25">
      <c r="A1285" t="s">
        <v>97</v>
      </c>
      <c r="B1285">
        <v>40062905</v>
      </c>
      <c r="C1285" t="s">
        <v>0</v>
      </c>
      <c r="D1285" t="s">
        <v>1</v>
      </c>
      <c r="E1285" s="11">
        <v>6147</v>
      </c>
      <c r="F1285" s="11" t="s">
        <v>26</v>
      </c>
      <c r="G1285">
        <v>24217</v>
      </c>
      <c r="H1285">
        <v>2026</v>
      </c>
      <c r="I1285">
        <v>65181</v>
      </c>
      <c r="J1285">
        <v>2026</v>
      </c>
      <c r="K1285" s="13">
        <v>46091.386481481481</v>
      </c>
      <c r="L1285" s="13">
        <v>46037</v>
      </c>
      <c r="M1285" s="13">
        <v>46066</v>
      </c>
      <c r="N1285" s="13">
        <v>46104</v>
      </c>
      <c r="O1285" s="12">
        <v>99.43</v>
      </c>
    </row>
    <row r="1286" spans="1:15" x14ac:dyDescent="0.25">
      <c r="A1286" t="s">
        <v>97</v>
      </c>
      <c r="B1286">
        <v>38012127</v>
      </c>
      <c r="C1286" t="s">
        <v>0</v>
      </c>
      <c r="D1286" t="s">
        <v>1</v>
      </c>
      <c r="E1286" s="11">
        <v>6147</v>
      </c>
      <c r="F1286" s="11" t="s">
        <v>26</v>
      </c>
      <c r="G1286">
        <v>24217</v>
      </c>
      <c r="H1286">
        <v>2026</v>
      </c>
      <c r="I1286">
        <v>65181</v>
      </c>
      <c r="J1286">
        <v>2026</v>
      </c>
      <c r="K1286" s="13">
        <v>46091.386481481481</v>
      </c>
      <c r="L1286" s="13">
        <v>46034</v>
      </c>
      <c r="M1286" s="13">
        <v>46063</v>
      </c>
      <c r="N1286" s="13">
        <v>46104</v>
      </c>
      <c r="O1286" s="12">
        <v>1488.61</v>
      </c>
    </row>
    <row r="1287" spans="1:15" x14ac:dyDescent="0.25">
      <c r="A1287" t="s">
        <v>97</v>
      </c>
      <c r="B1287">
        <v>35287831</v>
      </c>
      <c r="C1287" t="s">
        <v>0</v>
      </c>
      <c r="D1287" t="s">
        <v>1</v>
      </c>
      <c r="E1287" s="11">
        <v>6147</v>
      </c>
      <c r="F1287" s="11" t="s">
        <v>26</v>
      </c>
      <c r="G1287">
        <v>24217</v>
      </c>
      <c r="H1287">
        <v>2026</v>
      </c>
      <c r="I1287">
        <v>65181</v>
      </c>
      <c r="J1287">
        <v>2026</v>
      </c>
      <c r="K1287" s="13">
        <v>46091.386481481481</v>
      </c>
      <c r="L1287" s="13">
        <v>46027</v>
      </c>
      <c r="M1287" s="13">
        <v>46056</v>
      </c>
      <c r="N1287" s="13">
        <v>46104</v>
      </c>
      <c r="O1287" s="12">
        <v>1130.27</v>
      </c>
    </row>
    <row r="1288" spans="1:15" x14ac:dyDescent="0.25">
      <c r="A1288" t="s">
        <v>97</v>
      </c>
      <c r="B1288">
        <v>38276208</v>
      </c>
      <c r="C1288" t="s">
        <v>0</v>
      </c>
      <c r="D1288" t="s">
        <v>1</v>
      </c>
      <c r="E1288" s="11">
        <v>6147</v>
      </c>
      <c r="F1288" s="11" t="s">
        <v>26</v>
      </c>
      <c r="G1288">
        <v>24201</v>
      </c>
      <c r="H1288">
        <v>2026</v>
      </c>
      <c r="I1288">
        <v>65423</v>
      </c>
      <c r="J1288">
        <v>2026</v>
      </c>
      <c r="K1288" s="13">
        <v>46091.386481481481</v>
      </c>
      <c r="L1288" s="13">
        <v>46035</v>
      </c>
      <c r="M1288" s="13">
        <v>46064</v>
      </c>
      <c r="N1288" s="13">
        <v>46104</v>
      </c>
      <c r="O1288" s="12">
        <v>4229.5600000000004</v>
      </c>
    </row>
    <row r="1289" spans="1:15" x14ac:dyDescent="0.25">
      <c r="A1289" t="s">
        <v>97</v>
      </c>
      <c r="B1289">
        <v>42250536</v>
      </c>
      <c r="C1289" t="s">
        <v>0</v>
      </c>
      <c r="D1289" t="s">
        <v>1</v>
      </c>
      <c r="E1289" s="11">
        <v>6147</v>
      </c>
      <c r="F1289" s="11" t="s">
        <v>26</v>
      </c>
      <c r="G1289">
        <v>24201</v>
      </c>
      <c r="H1289">
        <v>2026</v>
      </c>
      <c r="I1289">
        <v>65423</v>
      </c>
      <c r="J1289">
        <v>2026</v>
      </c>
      <c r="K1289" s="13">
        <v>46091.386481481481</v>
      </c>
      <c r="L1289" s="13">
        <v>46045</v>
      </c>
      <c r="M1289" s="13">
        <v>46077</v>
      </c>
      <c r="N1289" s="13">
        <v>46104</v>
      </c>
      <c r="O1289" s="12">
        <v>6744.84</v>
      </c>
    </row>
    <row r="1290" spans="1:15" x14ac:dyDescent="0.25">
      <c r="A1290" t="s">
        <v>97</v>
      </c>
      <c r="B1290">
        <v>39089279</v>
      </c>
      <c r="C1290" t="s">
        <v>0</v>
      </c>
      <c r="D1290" t="s">
        <v>1</v>
      </c>
      <c r="E1290" s="11">
        <v>6147</v>
      </c>
      <c r="F1290" s="11" t="s">
        <v>26</v>
      </c>
      <c r="G1290">
        <v>24201</v>
      </c>
      <c r="H1290">
        <v>2026</v>
      </c>
      <c r="I1290">
        <v>65423</v>
      </c>
      <c r="J1290">
        <v>2026</v>
      </c>
      <c r="K1290" s="13">
        <v>46091.386481481481</v>
      </c>
      <c r="L1290" s="13">
        <v>46037</v>
      </c>
      <c r="M1290" s="13">
        <v>46066</v>
      </c>
      <c r="N1290" s="13">
        <v>46104</v>
      </c>
      <c r="O1290" s="12">
        <v>5471.89</v>
      </c>
    </row>
    <row r="1291" spans="1:15" x14ac:dyDescent="0.25">
      <c r="A1291" t="s">
        <v>97</v>
      </c>
      <c r="B1291">
        <v>36587390</v>
      </c>
      <c r="C1291" t="s">
        <v>0</v>
      </c>
      <c r="D1291" t="s">
        <v>1</v>
      </c>
      <c r="E1291" s="11">
        <v>6147</v>
      </c>
      <c r="F1291" s="11" t="s">
        <v>26</v>
      </c>
      <c r="G1291">
        <v>24201</v>
      </c>
      <c r="H1291">
        <v>2026</v>
      </c>
      <c r="I1291">
        <v>65423</v>
      </c>
      <c r="J1291">
        <v>2026</v>
      </c>
      <c r="K1291" s="13">
        <v>46091.386481481481</v>
      </c>
      <c r="L1291" s="13">
        <v>46030</v>
      </c>
      <c r="M1291" s="13">
        <v>46059</v>
      </c>
      <c r="N1291" s="13">
        <v>46104</v>
      </c>
      <c r="O1291" s="12">
        <v>3178.83</v>
      </c>
    </row>
    <row r="1292" spans="1:15" x14ac:dyDescent="0.25">
      <c r="A1292" t="s">
        <v>97</v>
      </c>
      <c r="B1292">
        <v>38276227</v>
      </c>
      <c r="C1292" t="s">
        <v>0</v>
      </c>
      <c r="D1292" t="s">
        <v>1</v>
      </c>
      <c r="E1292" s="11">
        <v>6147</v>
      </c>
      <c r="F1292" s="11" t="s">
        <v>26</v>
      </c>
      <c r="G1292">
        <v>24201</v>
      </c>
      <c r="H1292">
        <v>2026</v>
      </c>
      <c r="I1292">
        <v>65423</v>
      </c>
      <c r="J1292">
        <v>2026</v>
      </c>
      <c r="K1292" s="13">
        <v>46091.386481481481</v>
      </c>
      <c r="L1292" s="13">
        <v>46035</v>
      </c>
      <c r="M1292" s="13">
        <v>46064</v>
      </c>
      <c r="N1292" s="13">
        <v>46104</v>
      </c>
      <c r="O1292" s="12">
        <v>5360.26</v>
      </c>
    </row>
    <row r="1293" spans="1:15" x14ac:dyDescent="0.25">
      <c r="A1293" t="s">
        <v>97</v>
      </c>
      <c r="B1293">
        <v>39574845</v>
      </c>
      <c r="C1293" t="s">
        <v>0</v>
      </c>
      <c r="D1293" t="s">
        <v>1</v>
      </c>
      <c r="E1293" s="11">
        <v>6147</v>
      </c>
      <c r="F1293" s="11" t="s">
        <v>26</v>
      </c>
      <c r="G1293">
        <v>24201</v>
      </c>
      <c r="H1293">
        <v>2026</v>
      </c>
      <c r="I1293">
        <v>65423</v>
      </c>
      <c r="J1293">
        <v>2026</v>
      </c>
      <c r="K1293" s="13">
        <v>46091.386481481481</v>
      </c>
      <c r="L1293" s="13">
        <v>46038</v>
      </c>
      <c r="M1293" s="13">
        <v>46067</v>
      </c>
      <c r="N1293" s="13">
        <v>46104</v>
      </c>
      <c r="O1293" s="12">
        <v>7056.62</v>
      </c>
    </row>
    <row r="1294" spans="1:15" x14ac:dyDescent="0.25">
      <c r="A1294" t="s">
        <v>97</v>
      </c>
      <c r="B1294">
        <v>43079133</v>
      </c>
      <c r="C1294" t="s">
        <v>0</v>
      </c>
      <c r="D1294" t="s">
        <v>1</v>
      </c>
      <c r="E1294" s="11">
        <v>6147</v>
      </c>
      <c r="F1294" s="11" t="s">
        <v>26</v>
      </c>
      <c r="G1294">
        <v>24201</v>
      </c>
      <c r="H1294">
        <v>2026</v>
      </c>
      <c r="I1294">
        <v>65423</v>
      </c>
      <c r="J1294">
        <v>2026</v>
      </c>
      <c r="K1294" s="13">
        <v>46091.386481481481</v>
      </c>
      <c r="L1294" s="13">
        <v>46049</v>
      </c>
      <c r="M1294" s="13">
        <v>46079</v>
      </c>
      <c r="N1294" s="13">
        <v>46104</v>
      </c>
      <c r="O1294" s="12">
        <v>4807.9399999999996</v>
      </c>
    </row>
    <row r="1295" spans="1:15" x14ac:dyDescent="0.25">
      <c r="A1295" t="s">
        <v>97</v>
      </c>
      <c r="B1295">
        <v>36587365</v>
      </c>
      <c r="C1295" t="s">
        <v>0</v>
      </c>
      <c r="D1295" t="s">
        <v>1</v>
      </c>
      <c r="E1295" s="11">
        <v>6147</v>
      </c>
      <c r="F1295" s="11" t="s">
        <v>26</v>
      </c>
      <c r="G1295">
        <v>24201</v>
      </c>
      <c r="H1295">
        <v>2026</v>
      </c>
      <c r="I1295">
        <v>65423</v>
      </c>
      <c r="J1295">
        <v>2026</v>
      </c>
      <c r="K1295" s="13">
        <v>46091.386481481481</v>
      </c>
      <c r="L1295" s="13">
        <v>46030</v>
      </c>
      <c r="M1295" s="13">
        <v>46059</v>
      </c>
      <c r="N1295" s="13">
        <v>46104</v>
      </c>
      <c r="O1295" s="12">
        <v>6633.25</v>
      </c>
    </row>
    <row r="1296" spans="1:15" x14ac:dyDescent="0.25">
      <c r="A1296" t="s">
        <v>97</v>
      </c>
      <c r="B1296">
        <v>37815248</v>
      </c>
      <c r="C1296" t="s">
        <v>0</v>
      </c>
      <c r="D1296" t="s">
        <v>1</v>
      </c>
      <c r="E1296" s="11">
        <v>6147</v>
      </c>
      <c r="F1296" s="11" t="s">
        <v>26</v>
      </c>
      <c r="G1296">
        <v>24201</v>
      </c>
      <c r="H1296">
        <v>2026</v>
      </c>
      <c r="I1296">
        <v>65423</v>
      </c>
      <c r="J1296">
        <v>2026</v>
      </c>
      <c r="K1296" s="13">
        <v>46091.386481481481</v>
      </c>
      <c r="L1296" s="13">
        <v>46034</v>
      </c>
      <c r="M1296" s="13">
        <v>46063</v>
      </c>
      <c r="N1296" s="13">
        <v>46104</v>
      </c>
      <c r="O1296" s="12">
        <v>2881.18</v>
      </c>
    </row>
    <row r="1297" spans="1:15" x14ac:dyDescent="0.25">
      <c r="A1297" t="s">
        <v>97</v>
      </c>
      <c r="B1297">
        <v>42250542</v>
      </c>
      <c r="C1297" t="s">
        <v>0</v>
      </c>
      <c r="D1297" t="s">
        <v>1</v>
      </c>
      <c r="E1297" s="11">
        <v>6147</v>
      </c>
      <c r="F1297" s="11" t="s">
        <v>26</v>
      </c>
      <c r="G1297">
        <v>24201</v>
      </c>
      <c r="H1297">
        <v>2026</v>
      </c>
      <c r="I1297">
        <v>65423</v>
      </c>
      <c r="J1297">
        <v>2026</v>
      </c>
      <c r="K1297" s="13">
        <v>46091.386481481481</v>
      </c>
      <c r="L1297" s="13">
        <v>46045</v>
      </c>
      <c r="M1297" s="13">
        <v>46077</v>
      </c>
      <c r="N1297" s="13">
        <v>46104</v>
      </c>
      <c r="O1297" s="12">
        <v>7422.51</v>
      </c>
    </row>
    <row r="1298" spans="1:15" x14ac:dyDescent="0.25">
      <c r="A1298" t="s">
        <v>28</v>
      </c>
      <c r="B1298">
        <v>26138857</v>
      </c>
      <c r="C1298" t="s">
        <v>0</v>
      </c>
      <c r="D1298" t="s">
        <v>1</v>
      </c>
      <c r="E1298" s="11">
        <v>6147</v>
      </c>
      <c r="F1298" s="11" t="s">
        <v>26</v>
      </c>
      <c r="G1298">
        <v>142399</v>
      </c>
      <c r="H1298">
        <v>2025</v>
      </c>
      <c r="I1298">
        <v>50446</v>
      </c>
      <c r="J1298">
        <v>2026</v>
      </c>
      <c r="K1298" s="13">
        <v>46056.487962962965</v>
      </c>
      <c r="L1298" s="13">
        <v>45993</v>
      </c>
      <c r="M1298" s="13">
        <v>46024</v>
      </c>
      <c r="N1298" s="13">
        <v>46084</v>
      </c>
      <c r="O1298" s="12">
        <v>7270.08</v>
      </c>
    </row>
    <row r="1299" spans="1:15" x14ac:dyDescent="0.25">
      <c r="A1299" t="s">
        <v>28</v>
      </c>
      <c r="B1299">
        <v>33991471</v>
      </c>
      <c r="C1299" t="s">
        <v>0</v>
      </c>
      <c r="D1299" t="s">
        <v>1</v>
      </c>
      <c r="E1299" s="11">
        <v>6147</v>
      </c>
      <c r="F1299" s="11" t="s">
        <v>26</v>
      </c>
      <c r="G1299">
        <v>142399</v>
      </c>
      <c r="H1299">
        <v>2025</v>
      </c>
      <c r="I1299">
        <v>50446</v>
      </c>
      <c r="J1299">
        <v>2026</v>
      </c>
      <c r="K1299" s="13">
        <v>46056.487962962965</v>
      </c>
      <c r="L1299" s="13">
        <v>46015</v>
      </c>
      <c r="M1299" s="13">
        <v>46048</v>
      </c>
      <c r="N1299" s="13">
        <v>46084</v>
      </c>
      <c r="O1299" s="12">
        <v>4259.9399999999996</v>
      </c>
    </row>
    <row r="1300" spans="1:15" x14ac:dyDescent="0.25">
      <c r="A1300" t="s">
        <v>28</v>
      </c>
      <c r="B1300">
        <v>32173518</v>
      </c>
      <c r="C1300" t="s">
        <v>0</v>
      </c>
      <c r="D1300" t="s">
        <v>1</v>
      </c>
      <c r="E1300" s="11">
        <v>6147</v>
      </c>
      <c r="F1300" s="11" t="s">
        <v>26</v>
      </c>
      <c r="G1300">
        <v>142399</v>
      </c>
      <c r="H1300">
        <v>2025</v>
      </c>
      <c r="I1300">
        <v>50446</v>
      </c>
      <c r="J1300">
        <v>2026</v>
      </c>
      <c r="K1300" s="13">
        <v>46056.487962962965</v>
      </c>
      <c r="L1300" s="13">
        <v>46009</v>
      </c>
      <c r="M1300" s="13">
        <v>46042</v>
      </c>
      <c r="N1300" s="13">
        <v>46084</v>
      </c>
      <c r="O1300" s="12">
        <v>6675.06</v>
      </c>
    </row>
    <row r="1301" spans="1:15" x14ac:dyDescent="0.25">
      <c r="A1301" t="s">
        <v>28</v>
      </c>
      <c r="B1301">
        <v>33533095</v>
      </c>
      <c r="C1301" t="s">
        <v>0</v>
      </c>
      <c r="D1301" t="s">
        <v>1</v>
      </c>
      <c r="E1301" s="11">
        <v>6147</v>
      </c>
      <c r="F1301" s="11" t="s">
        <v>26</v>
      </c>
      <c r="G1301">
        <v>142399</v>
      </c>
      <c r="H1301">
        <v>2025</v>
      </c>
      <c r="I1301">
        <v>50446</v>
      </c>
      <c r="J1301">
        <v>2026</v>
      </c>
      <c r="K1301" s="13">
        <v>46056.487962962965</v>
      </c>
      <c r="L1301" s="13">
        <v>46014</v>
      </c>
      <c r="M1301" s="13">
        <v>46045</v>
      </c>
      <c r="N1301" s="13">
        <v>46084</v>
      </c>
      <c r="O1301" s="12">
        <v>2791.16</v>
      </c>
    </row>
    <row r="1302" spans="1:15" x14ac:dyDescent="0.25">
      <c r="A1302" t="s">
        <v>28</v>
      </c>
      <c r="B1302">
        <v>26144382</v>
      </c>
      <c r="C1302" t="s">
        <v>0</v>
      </c>
      <c r="D1302" t="s">
        <v>1</v>
      </c>
      <c r="E1302" s="11">
        <v>6147</v>
      </c>
      <c r="F1302" s="11" t="s">
        <v>26</v>
      </c>
      <c r="G1302">
        <v>142399</v>
      </c>
      <c r="H1302">
        <v>2025</v>
      </c>
      <c r="I1302">
        <v>50446</v>
      </c>
      <c r="J1302">
        <v>2026</v>
      </c>
      <c r="K1302" s="13">
        <v>46056.487962962965</v>
      </c>
      <c r="L1302" s="13">
        <v>45993</v>
      </c>
      <c r="M1302" s="13">
        <v>46024</v>
      </c>
      <c r="N1302" s="13">
        <v>46084</v>
      </c>
      <c r="O1302" s="12">
        <v>7194.67</v>
      </c>
    </row>
    <row r="1303" spans="1:15" x14ac:dyDescent="0.25">
      <c r="A1303" t="s">
        <v>28</v>
      </c>
      <c r="B1303">
        <v>27891328</v>
      </c>
      <c r="C1303" t="s">
        <v>0</v>
      </c>
      <c r="D1303" t="s">
        <v>1</v>
      </c>
      <c r="E1303" s="11">
        <v>6147</v>
      </c>
      <c r="F1303" s="11" t="s">
        <v>26</v>
      </c>
      <c r="G1303">
        <v>142399</v>
      </c>
      <c r="H1303">
        <v>2025</v>
      </c>
      <c r="I1303">
        <v>50446</v>
      </c>
      <c r="J1303">
        <v>2026</v>
      </c>
      <c r="K1303" s="13">
        <v>46056.487962962965</v>
      </c>
      <c r="L1303" s="13">
        <v>45997</v>
      </c>
      <c r="M1303" s="13">
        <v>46030</v>
      </c>
      <c r="N1303" s="13">
        <v>46084</v>
      </c>
      <c r="O1303" s="12">
        <v>4359.8999999999996</v>
      </c>
    </row>
    <row r="1304" spans="1:15" x14ac:dyDescent="0.25">
      <c r="A1304" t="s">
        <v>28</v>
      </c>
      <c r="B1304">
        <v>33533009</v>
      </c>
      <c r="C1304" t="s">
        <v>0</v>
      </c>
      <c r="D1304" t="s">
        <v>1</v>
      </c>
      <c r="E1304" s="11">
        <v>6147</v>
      </c>
      <c r="F1304" s="11" t="s">
        <v>26</v>
      </c>
      <c r="G1304">
        <v>142399</v>
      </c>
      <c r="H1304">
        <v>2025</v>
      </c>
      <c r="I1304">
        <v>50446</v>
      </c>
      <c r="J1304">
        <v>2026</v>
      </c>
      <c r="K1304" s="13">
        <v>46056.487962962965</v>
      </c>
      <c r="L1304" s="13">
        <v>46014</v>
      </c>
      <c r="M1304" s="13">
        <v>46045</v>
      </c>
      <c r="N1304" s="13">
        <v>46084</v>
      </c>
      <c r="O1304" s="12">
        <v>5739.49</v>
      </c>
    </row>
    <row r="1305" spans="1:15" x14ac:dyDescent="0.25">
      <c r="A1305" t="s">
        <v>28</v>
      </c>
      <c r="B1305">
        <v>28712360</v>
      </c>
      <c r="C1305" t="s">
        <v>0</v>
      </c>
      <c r="D1305" t="s">
        <v>1</v>
      </c>
      <c r="E1305" s="11">
        <v>6147</v>
      </c>
      <c r="F1305" s="11" t="s">
        <v>26</v>
      </c>
      <c r="G1305">
        <v>142399</v>
      </c>
      <c r="H1305">
        <v>2025</v>
      </c>
      <c r="I1305">
        <v>50446</v>
      </c>
      <c r="J1305">
        <v>2026</v>
      </c>
      <c r="K1305" s="13">
        <v>46056.487962962965</v>
      </c>
      <c r="L1305" s="13">
        <v>46000</v>
      </c>
      <c r="M1305" s="13">
        <v>46032</v>
      </c>
      <c r="N1305" s="13">
        <v>46084</v>
      </c>
      <c r="O1305" s="12">
        <v>5946.69</v>
      </c>
    </row>
    <row r="1306" spans="1:15" x14ac:dyDescent="0.25">
      <c r="A1306" t="s">
        <v>28</v>
      </c>
      <c r="B1306">
        <v>30466938</v>
      </c>
      <c r="C1306" t="s">
        <v>0</v>
      </c>
      <c r="D1306" t="s">
        <v>1</v>
      </c>
      <c r="E1306" s="11">
        <v>6147</v>
      </c>
      <c r="F1306" s="11" t="s">
        <v>26</v>
      </c>
      <c r="G1306">
        <v>142399</v>
      </c>
      <c r="H1306">
        <v>2025</v>
      </c>
      <c r="I1306">
        <v>50446</v>
      </c>
      <c r="J1306">
        <v>2026</v>
      </c>
      <c r="K1306" s="13">
        <v>46056.487962962965</v>
      </c>
      <c r="L1306" s="13">
        <v>45999</v>
      </c>
      <c r="M1306" s="13">
        <v>46031</v>
      </c>
      <c r="N1306" s="13">
        <v>46084</v>
      </c>
      <c r="O1306" s="12">
        <v>323.51</v>
      </c>
    </row>
    <row r="1307" spans="1:15" x14ac:dyDescent="0.25">
      <c r="A1307" t="s">
        <v>28</v>
      </c>
      <c r="B1307">
        <v>27888752</v>
      </c>
      <c r="C1307" t="s">
        <v>0</v>
      </c>
      <c r="D1307" t="s">
        <v>1</v>
      </c>
      <c r="E1307" s="11">
        <v>6147</v>
      </c>
      <c r="F1307" s="11" t="s">
        <v>26</v>
      </c>
      <c r="G1307">
        <v>142399</v>
      </c>
      <c r="H1307">
        <v>2025</v>
      </c>
      <c r="I1307">
        <v>50446</v>
      </c>
      <c r="J1307">
        <v>2026</v>
      </c>
      <c r="K1307" s="13">
        <v>46056.487962962965</v>
      </c>
      <c r="L1307" s="13">
        <v>45997</v>
      </c>
      <c r="M1307" s="13">
        <v>46030</v>
      </c>
      <c r="N1307" s="13">
        <v>46084</v>
      </c>
      <c r="O1307" s="12">
        <v>8054.55</v>
      </c>
    </row>
    <row r="1308" spans="1:15" x14ac:dyDescent="0.25">
      <c r="A1308" t="s">
        <v>28</v>
      </c>
      <c r="B1308">
        <v>33068348</v>
      </c>
      <c r="C1308" t="s">
        <v>0</v>
      </c>
      <c r="D1308" t="s">
        <v>1</v>
      </c>
      <c r="E1308" s="11">
        <v>6147</v>
      </c>
      <c r="F1308" s="11" t="s">
        <v>26</v>
      </c>
      <c r="G1308">
        <v>142399</v>
      </c>
      <c r="H1308">
        <v>2025</v>
      </c>
      <c r="I1308">
        <v>50446</v>
      </c>
      <c r="J1308">
        <v>2026</v>
      </c>
      <c r="K1308" s="13">
        <v>46056.487962962965</v>
      </c>
      <c r="L1308" s="13">
        <v>46013</v>
      </c>
      <c r="M1308" s="13">
        <v>46044</v>
      </c>
      <c r="N1308" s="13">
        <v>46084</v>
      </c>
      <c r="O1308" s="12">
        <v>4712.4399999999996</v>
      </c>
    </row>
    <row r="1309" spans="1:15" x14ac:dyDescent="0.25">
      <c r="A1309" t="s">
        <v>28</v>
      </c>
      <c r="B1309">
        <v>32173486</v>
      </c>
      <c r="C1309" t="s">
        <v>0</v>
      </c>
      <c r="D1309" t="s">
        <v>1</v>
      </c>
      <c r="E1309" s="11">
        <v>6147</v>
      </c>
      <c r="F1309" s="11" t="s">
        <v>26</v>
      </c>
      <c r="G1309">
        <v>142399</v>
      </c>
      <c r="H1309">
        <v>2025</v>
      </c>
      <c r="I1309">
        <v>50446</v>
      </c>
      <c r="J1309">
        <v>2026</v>
      </c>
      <c r="K1309" s="13">
        <v>46056.487962962965</v>
      </c>
      <c r="L1309" s="13">
        <v>46009</v>
      </c>
      <c r="M1309" s="13">
        <v>46042</v>
      </c>
      <c r="N1309" s="13">
        <v>46084</v>
      </c>
      <c r="O1309" s="12">
        <v>3060.39</v>
      </c>
    </row>
    <row r="1310" spans="1:15" x14ac:dyDescent="0.25">
      <c r="A1310" t="s">
        <v>28</v>
      </c>
      <c r="B1310">
        <v>33992803</v>
      </c>
      <c r="C1310" t="s">
        <v>0</v>
      </c>
      <c r="D1310" t="s">
        <v>1</v>
      </c>
      <c r="E1310" s="11">
        <v>6147</v>
      </c>
      <c r="F1310" s="11" t="s">
        <v>26</v>
      </c>
      <c r="G1310">
        <v>142404</v>
      </c>
      <c r="H1310">
        <v>2025</v>
      </c>
      <c r="I1310">
        <v>50469</v>
      </c>
      <c r="J1310">
        <v>2026</v>
      </c>
      <c r="K1310" s="13">
        <v>46056.487962962965</v>
      </c>
      <c r="L1310" s="13">
        <v>46015</v>
      </c>
      <c r="M1310" s="13">
        <v>46048</v>
      </c>
      <c r="N1310" s="13">
        <v>46084</v>
      </c>
      <c r="O1310" s="12">
        <v>3113.77</v>
      </c>
    </row>
    <row r="1311" spans="1:15" x14ac:dyDescent="0.25">
      <c r="A1311" t="s">
        <v>28</v>
      </c>
      <c r="B1311">
        <v>34373397</v>
      </c>
      <c r="C1311" t="s">
        <v>0</v>
      </c>
      <c r="D1311" t="s">
        <v>1</v>
      </c>
      <c r="E1311" s="11">
        <v>6147</v>
      </c>
      <c r="F1311" s="11" t="s">
        <v>26</v>
      </c>
      <c r="G1311">
        <v>20077</v>
      </c>
      <c r="H1311">
        <v>2025</v>
      </c>
      <c r="I1311">
        <v>50480</v>
      </c>
      <c r="J1311">
        <v>2026</v>
      </c>
      <c r="K1311" s="13">
        <v>46056.487962962965</v>
      </c>
      <c r="L1311" s="13">
        <v>46017</v>
      </c>
      <c r="M1311" s="13">
        <v>46049</v>
      </c>
      <c r="N1311" s="13">
        <v>46084</v>
      </c>
      <c r="O1311" s="12">
        <v>673.68</v>
      </c>
    </row>
    <row r="1312" spans="1:15" x14ac:dyDescent="0.25">
      <c r="A1312" t="s">
        <v>28</v>
      </c>
      <c r="B1312">
        <v>34373396</v>
      </c>
      <c r="C1312" t="s">
        <v>0</v>
      </c>
      <c r="D1312" t="s">
        <v>1</v>
      </c>
      <c r="E1312" s="11">
        <v>6147</v>
      </c>
      <c r="F1312" s="11" t="s">
        <v>26</v>
      </c>
      <c r="G1312">
        <v>20077</v>
      </c>
      <c r="H1312">
        <v>2025</v>
      </c>
      <c r="I1312">
        <v>50480</v>
      </c>
      <c r="J1312">
        <v>2026</v>
      </c>
      <c r="K1312" s="13">
        <v>46056.487962962965</v>
      </c>
      <c r="L1312" s="13">
        <v>46017</v>
      </c>
      <c r="M1312" s="13">
        <v>46049</v>
      </c>
      <c r="N1312" s="13">
        <v>46084</v>
      </c>
      <c r="O1312" s="12">
        <v>3010.81</v>
      </c>
    </row>
    <row r="1313" spans="1:15" x14ac:dyDescent="0.25">
      <c r="A1313" t="s">
        <v>28</v>
      </c>
      <c r="B1313">
        <v>34373402</v>
      </c>
      <c r="C1313" t="s">
        <v>0</v>
      </c>
      <c r="D1313" t="s">
        <v>1</v>
      </c>
      <c r="E1313" s="11">
        <v>6147</v>
      </c>
      <c r="F1313" s="11" t="s">
        <v>26</v>
      </c>
      <c r="G1313">
        <v>20077</v>
      </c>
      <c r="H1313">
        <v>2025</v>
      </c>
      <c r="I1313">
        <v>50480</v>
      </c>
      <c r="J1313">
        <v>2026</v>
      </c>
      <c r="K1313" s="13">
        <v>46056.487962962965</v>
      </c>
      <c r="L1313" s="13">
        <v>46017</v>
      </c>
      <c r="M1313" s="13">
        <v>46049</v>
      </c>
      <c r="N1313" s="13">
        <v>46084</v>
      </c>
      <c r="O1313" s="12">
        <v>1043.28</v>
      </c>
    </row>
    <row r="1314" spans="1:15" x14ac:dyDescent="0.25">
      <c r="A1314" t="s">
        <v>28</v>
      </c>
      <c r="B1314">
        <v>34373403</v>
      </c>
      <c r="C1314" t="s">
        <v>0</v>
      </c>
      <c r="D1314" t="s">
        <v>1</v>
      </c>
      <c r="E1314" s="11">
        <v>6147</v>
      </c>
      <c r="F1314" s="11" t="s">
        <v>26</v>
      </c>
      <c r="G1314">
        <v>20077</v>
      </c>
      <c r="H1314">
        <v>2025</v>
      </c>
      <c r="I1314">
        <v>50480</v>
      </c>
      <c r="J1314">
        <v>2026</v>
      </c>
      <c r="K1314" s="13">
        <v>46056.487962962965</v>
      </c>
      <c r="L1314" s="13">
        <v>46017</v>
      </c>
      <c r="M1314" s="13">
        <v>46049</v>
      </c>
      <c r="N1314" s="13">
        <v>46084</v>
      </c>
      <c r="O1314" s="12">
        <v>141.88999999999999</v>
      </c>
    </row>
    <row r="1315" spans="1:15" x14ac:dyDescent="0.25">
      <c r="A1315" t="s">
        <v>28</v>
      </c>
      <c r="B1315">
        <v>27025272</v>
      </c>
      <c r="C1315" t="s">
        <v>0</v>
      </c>
      <c r="D1315" t="s">
        <v>1</v>
      </c>
      <c r="E1315" s="11">
        <v>6147</v>
      </c>
      <c r="F1315" s="11" t="s">
        <v>26</v>
      </c>
      <c r="G1315">
        <v>20077</v>
      </c>
      <c r="H1315">
        <v>2025</v>
      </c>
      <c r="I1315">
        <v>50480</v>
      </c>
      <c r="J1315">
        <v>2026</v>
      </c>
      <c r="K1315" s="13">
        <v>46056.487962962965</v>
      </c>
      <c r="L1315" s="13">
        <v>45987</v>
      </c>
      <c r="M1315" s="13">
        <v>46015</v>
      </c>
      <c r="N1315" s="13">
        <v>46084</v>
      </c>
      <c r="O1315" s="12">
        <v>986.58</v>
      </c>
    </row>
    <row r="1316" spans="1:15" x14ac:dyDescent="0.25">
      <c r="A1316" t="s">
        <v>28</v>
      </c>
      <c r="B1316">
        <v>26600959</v>
      </c>
      <c r="C1316" t="s">
        <v>0</v>
      </c>
      <c r="D1316" t="s">
        <v>1</v>
      </c>
      <c r="E1316" s="11">
        <v>6147</v>
      </c>
      <c r="F1316" s="11" t="s">
        <v>26</v>
      </c>
      <c r="G1316">
        <v>142399</v>
      </c>
      <c r="H1316">
        <v>2025</v>
      </c>
      <c r="I1316">
        <v>50446</v>
      </c>
      <c r="J1316">
        <v>2026</v>
      </c>
      <c r="K1316" s="13">
        <v>46056.487962962965</v>
      </c>
      <c r="L1316" s="13">
        <v>45994</v>
      </c>
      <c r="M1316" s="13">
        <v>46027</v>
      </c>
      <c r="N1316" s="13">
        <v>46084</v>
      </c>
      <c r="O1316" s="12">
        <v>10316.93</v>
      </c>
    </row>
    <row r="1317" spans="1:15" x14ac:dyDescent="0.25">
      <c r="A1317" t="s">
        <v>28</v>
      </c>
      <c r="B1317">
        <v>29578451</v>
      </c>
      <c r="C1317" t="s">
        <v>0</v>
      </c>
      <c r="D1317" t="s">
        <v>1</v>
      </c>
      <c r="E1317" s="11">
        <v>6147</v>
      </c>
      <c r="F1317" s="11" t="s">
        <v>26</v>
      </c>
      <c r="G1317">
        <v>142399</v>
      </c>
      <c r="H1317">
        <v>2025</v>
      </c>
      <c r="I1317">
        <v>50446</v>
      </c>
      <c r="J1317">
        <v>2026</v>
      </c>
      <c r="K1317" s="13">
        <v>46056.487962962965</v>
      </c>
      <c r="L1317" s="13">
        <v>46002</v>
      </c>
      <c r="M1317" s="13">
        <v>46035</v>
      </c>
      <c r="N1317" s="13">
        <v>46084</v>
      </c>
      <c r="O1317" s="12">
        <v>4461.6400000000003</v>
      </c>
    </row>
    <row r="1318" spans="1:15" x14ac:dyDescent="0.25">
      <c r="A1318" t="s">
        <v>28</v>
      </c>
      <c r="B1318">
        <v>28708784</v>
      </c>
      <c r="C1318" t="s">
        <v>0</v>
      </c>
      <c r="D1318" t="s">
        <v>1</v>
      </c>
      <c r="E1318" s="11">
        <v>6147</v>
      </c>
      <c r="F1318" s="11" t="s">
        <v>26</v>
      </c>
      <c r="G1318">
        <v>142399</v>
      </c>
      <c r="H1318">
        <v>2025</v>
      </c>
      <c r="I1318">
        <v>50446</v>
      </c>
      <c r="J1318">
        <v>2026</v>
      </c>
      <c r="K1318" s="13">
        <v>46056.487962962965</v>
      </c>
      <c r="L1318" s="13">
        <v>46000</v>
      </c>
      <c r="M1318" s="13">
        <v>46032</v>
      </c>
      <c r="N1318" s="13">
        <v>46084</v>
      </c>
      <c r="O1318" s="12">
        <v>8224.2900000000009</v>
      </c>
    </row>
    <row r="1319" spans="1:15" x14ac:dyDescent="0.25">
      <c r="A1319" t="s">
        <v>28</v>
      </c>
      <c r="B1319">
        <v>28709844</v>
      </c>
      <c r="C1319" t="s">
        <v>0</v>
      </c>
      <c r="D1319" t="s">
        <v>1</v>
      </c>
      <c r="E1319" s="11">
        <v>6147</v>
      </c>
      <c r="F1319" s="11" t="s">
        <v>26</v>
      </c>
      <c r="G1319">
        <v>142399</v>
      </c>
      <c r="H1319">
        <v>2025</v>
      </c>
      <c r="I1319">
        <v>50446</v>
      </c>
      <c r="J1319">
        <v>2026</v>
      </c>
      <c r="K1319" s="13">
        <v>46056.487962962965</v>
      </c>
      <c r="L1319" s="13">
        <v>46000</v>
      </c>
      <c r="M1319" s="13">
        <v>46032</v>
      </c>
      <c r="N1319" s="13">
        <v>46084</v>
      </c>
      <c r="O1319" s="12">
        <v>4470.46</v>
      </c>
    </row>
    <row r="1320" spans="1:15" x14ac:dyDescent="0.25">
      <c r="A1320" t="s">
        <v>28</v>
      </c>
      <c r="B1320">
        <v>27456507</v>
      </c>
      <c r="C1320" t="s">
        <v>0</v>
      </c>
      <c r="D1320" t="s">
        <v>1</v>
      </c>
      <c r="E1320" s="11">
        <v>6147</v>
      </c>
      <c r="F1320" s="11" t="s">
        <v>26</v>
      </c>
      <c r="G1320">
        <v>142399</v>
      </c>
      <c r="H1320">
        <v>2025</v>
      </c>
      <c r="I1320">
        <v>50446</v>
      </c>
      <c r="J1320">
        <v>2026</v>
      </c>
      <c r="K1320" s="13">
        <v>46056.487962962965</v>
      </c>
      <c r="L1320" s="13">
        <v>45996</v>
      </c>
      <c r="M1320" s="13">
        <v>46029</v>
      </c>
      <c r="N1320" s="13">
        <v>46084</v>
      </c>
      <c r="O1320" s="12">
        <v>9955.01</v>
      </c>
    </row>
    <row r="1321" spans="1:15" x14ac:dyDescent="0.25">
      <c r="A1321" t="s">
        <v>28</v>
      </c>
      <c r="B1321">
        <v>29139548</v>
      </c>
      <c r="C1321" t="s">
        <v>0</v>
      </c>
      <c r="D1321" t="s">
        <v>1</v>
      </c>
      <c r="E1321" s="11">
        <v>6147</v>
      </c>
      <c r="F1321" s="11" t="s">
        <v>26</v>
      </c>
      <c r="G1321">
        <v>142399</v>
      </c>
      <c r="H1321">
        <v>2025</v>
      </c>
      <c r="I1321">
        <v>50446</v>
      </c>
      <c r="J1321">
        <v>2026</v>
      </c>
      <c r="K1321" s="13">
        <v>46056.487962962965</v>
      </c>
      <c r="L1321" s="13">
        <v>46001</v>
      </c>
      <c r="M1321" s="13">
        <v>46034</v>
      </c>
      <c r="N1321" s="13">
        <v>46084</v>
      </c>
      <c r="O1321" s="12">
        <v>3078.96</v>
      </c>
    </row>
    <row r="1322" spans="1:15" x14ac:dyDescent="0.25">
      <c r="A1322" t="s">
        <v>28</v>
      </c>
      <c r="B1322">
        <v>27891361</v>
      </c>
      <c r="C1322" t="s">
        <v>0</v>
      </c>
      <c r="D1322" t="s">
        <v>1</v>
      </c>
      <c r="E1322" s="11">
        <v>6147</v>
      </c>
      <c r="F1322" s="11" t="s">
        <v>26</v>
      </c>
      <c r="G1322">
        <v>142399</v>
      </c>
      <c r="H1322">
        <v>2025</v>
      </c>
      <c r="I1322">
        <v>50446</v>
      </c>
      <c r="J1322">
        <v>2026</v>
      </c>
      <c r="K1322" s="13">
        <v>46056.487962962965</v>
      </c>
      <c r="L1322" s="13">
        <v>45997</v>
      </c>
      <c r="M1322" s="13">
        <v>46030</v>
      </c>
      <c r="N1322" s="13">
        <v>46084</v>
      </c>
      <c r="O1322" s="12">
        <v>6502.29</v>
      </c>
    </row>
    <row r="1323" spans="1:15" x14ac:dyDescent="0.25">
      <c r="A1323" t="s">
        <v>28</v>
      </c>
      <c r="B1323">
        <v>26600943</v>
      </c>
      <c r="C1323" t="s">
        <v>0</v>
      </c>
      <c r="D1323" t="s">
        <v>1</v>
      </c>
      <c r="E1323" s="11">
        <v>6147</v>
      </c>
      <c r="F1323" s="11" t="s">
        <v>26</v>
      </c>
      <c r="G1323">
        <v>142399</v>
      </c>
      <c r="H1323">
        <v>2025</v>
      </c>
      <c r="I1323">
        <v>50446</v>
      </c>
      <c r="J1323">
        <v>2026</v>
      </c>
      <c r="K1323" s="13">
        <v>46056.487962962965</v>
      </c>
      <c r="L1323" s="13">
        <v>45994</v>
      </c>
      <c r="M1323" s="13">
        <v>46027</v>
      </c>
      <c r="N1323" s="13">
        <v>46084</v>
      </c>
      <c r="O1323" s="12">
        <v>4812.24</v>
      </c>
    </row>
    <row r="1324" spans="1:15" x14ac:dyDescent="0.25">
      <c r="A1324" t="s">
        <v>28</v>
      </c>
      <c r="B1324">
        <v>30041009</v>
      </c>
      <c r="C1324" t="s">
        <v>0</v>
      </c>
      <c r="D1324" t="s">
        <v>1</v>
      </c>
      <c r="E1324" s="11">
        <v>6147</v>
      </c>
      <c r="F1324" s="11" t="s">
        <v>26</v>
      </c>
      <c r="G1324">
        <v>142399</v>
      </c>
      <c r="H1324">
        <v>2025</v>
      </c>
      <c r="I1324">
        <v>50446</v>
      </c>
      <c r="J1324">
        <v>2026</v>
      </c>
      <c r="K1324" s="13">
        <v>46056.487962962965</v>
      </c>
      <c r="L1324" s="13">
        <v>46003</v>
      </c>
      <c r="M1324" s="13">
        <v>46036</v>
      </c>
      <c r="N1324" s="13">
        <v>46084</v>
      </c>
      <c r="O1324" s="12">
        <v>6796.53</v>
      </c>
    </row>
    <row r="1325" spans="1:15" x14ac:dyDescent="0.25">
      <c r="A1325" t="s">
        <v>28</v>
      </c>
      <c r="B1325">
        <v>34369477</v>
      </c>
      <c r="C1325" t="s">
        <v>0</v>
      </c>
      <c r="D1325" t="s">
        <v>1</v>
      </c>
      <c r="E1325" s="11">
        <v>6147</v>
      </c>
      <c r="F1325" s="11" t="s">
        <v>26</v>
      </c>
      <c r="G1325">
        <v>142399</v>
      </c>
      <c r="H1325">
        <v>2025</v>
      </c>
      <c r="I1325">
        <v>50446</v>
      </c>
      <c r="J1325">
        <v>2026</v>
      </c>
      <c r="K1325" s="13">
        <v>46056.487962962965</v>
      </c>
      <c r="L1325" s="13">
        <v>46045</v>
      </c>
      <c r="M1325" s="13">
        <v>46049</v>
      </c>
      <c r="N1325" s="13">
        <v>46084</v>
      </c>
      <c r="O1325" s="12">
        <v>2895.23</v>
      </c>
    </row>
    <row r="1326" spans="1:15" x14ac:dyDescent="0.25">
      <c r="A1326" t="s">
        <v>28</v>
      </c>
      <c r="B1326">
        <v>32637935</v>
      </c>
      <c r="C1326" t="s">
        <v>0</v>
      </c>
      <c r="D1326" t="s">
        <v>1</v>
      </c>
      <c r="E1326" s="11">
        <v>6147</v>
      </c>
      <c r="F1326" s="11" t="s">
        <v>26</v>
      </c>
      <c r="G1326">
        <v>142399</v>
      </c>
      <c r="H1326">
        <v>2025</v>
      </c>
      <c r="I1326">
        <v>50446</v>
      </c>
      <c r="J1326">
        <v>2026</v>
      </c>
      <c r="K1326" s="13">
        <v>46056.487962962965</v>
      </c>
      <c r="L1326" s="13">
        <v>46010</v>
      </c>
      <c r="M1326" s="13">
        <v>46043</v>
      </c>
      <c r="N1326" s="13">
        <v>46084</v>
      </c>
      <c r="O1326" s="12">
        <v>5642.62</v>
      </c>
    </row>
    <row r="1327" spans="1:15" x14ac:dyDescent="0.25">
      <c r="A1327" t="s">
        <v>28</v>
      </c>
      <c r="B1327">
        <v>27891336</v>
      </c>
      <c r="C1327" t="s">
        <v>0</v>
      </c>
      <c r="D1327" t="s">
        <v>1</v>
      </c>
      <c r="E1327" s="11">
        <v>6147</v>
      </c>
      <c r="F1327" s="11" t="s">
        <v>26</v>
      </c>
      <c r="G1327">
        <v>142399</v>
      </c>
      <c r="H1327">
        <v>2025</v>
      </c>
      <c r="I1327">
        <v>50446</v>
      </c>
      <c r="J1327">
        <v>2026</v>
      </c>
      <c r="K1327" s="13">
        <v>46056.487962962965</v>
      </c>
      <c r="L1327" s="13">
        <v>45997</v>
      </c>
      <c r="M1327" s="13">
        <v>46030</v>
      </c>
      <c r="N1327" s="13">
        <v>46084</v>
      </c>
      <c r="O1327" s="12">
        <v>3335.8</v>
      </c>
    </row>
    <row r="1328" spans="1:15" x14ac:dyDescent="0.25">
      <c r="A1328" t="s">
        <v>28</v>
      </c>
      <c r="B1328">
        <v>30466768</v>
      </c>
      <c r="C1328" t="s">
        <v>0</v>
      </c>
      <c r="D1328" t="s">
        <v>1</v>
      </c>
      <c r="E1328" s="11">
        <v>6147</v>
      </c>
      <c r="F1328" s="11" t="s">
        <v>26</v>
      </c>
      <c r="G1328">
        <v>20398</v>
      </c>
      <c r="H1328">
        <v>2025</v>
      </c>
      <c r="I1328">
        <v>50494</v>
      </c>
      <c r="J1328">
        <v>2026</v>
      </c>
      <c r="K1328" s="13">
        <v>46056.487962962965</v>
      </c>
      <c r="L1328" s="13">
        <v>46004</v>
      </c>
      <c r="M1328" s="13">
        <v>46037</v>
      </c>
      <c r="N1328" s="13">
        <v>46084</v>
      </c>
      <c r="O1328" s="12">
        <v>1799.95</v>
      </c>
    </row>
    <row r="1329" spans="1:15" x14ac:dyDescent="0.25">
      <c r="A1329" t="s">
        <v>28</v>
      </c>
      <c r="B1329">
        <v>26600817</v>
      </c>
      <c r="C1329" t="s">
        <v>0</v>
      </c>
      <c r="D1329" t="s">
        <v>1</v>
      </c>
      <c r="E1329" s="11">
        <v>6147</v>
      </c>
      <c r="F1329" s="11" t="s">
        <v>26</v>
      </c>
      <c r="G1329">
        <v>20398</v>
      </c>
      <c r="H1329">
        <v>2025</v>
      </c>
      <c r="I1329">
        <v>50494</v>
      </c>
      <c r="J1329">
        <v>2026</v>
      </c>
      <c r="K1329" s="13">
        <v>46056.487962962965</v>
      </c>
      <c r="L1329" s="13">
        <v>45993</v>
      </c>
      <c r="M1329" s="13">
        <v>46024</v>
      </c>
      <c r="N1329" s="13">
        <v>46084</v>
      </c>
      <c r="O1329" s="12">
        <v>1391.17</v>
      </c>
    </row>
    <row r="1330" spans="1:15" x14ac:dyDescent="0.25">
      <c r="A1330" t="s">
        <v>28</v>
      </c>
      <c r="B1330">
        <v>32638008</v>
      </c>
      <c r="C1330" t="s">
        <v>0</v>
      </c>
      <c r="D1330" t="s">
        <v>1</v>
      </c>
      <c r="E1330" s="11">
        <v>6147</v>
      </c>
      <c r="F1330" s="11" t="s">
        <v>26</v>
      </c>
      <c r="G1330">
        <v>20398</v>
      </c>
      <c r="H1330">
        <v>2025</v>
      </c>
      <c r="I1330">
        <v>50494</v>
      </c>
      <c r="J1330">
        <v>2026</v>
      </c>
      <c r="K1330" s="13">
        <v>46056.487962962965</v>
      </c>
      <c r="L1330" s="13">
        <v>46010</v>
      </c>
      <c r="M1330" s="13">
        <v>46043</v>
      </c>
      <c r="N1330" s="13">
        <v>46084</v>
      </c>
      <c r="O1330" s="12">
        <v>1148.03</v>
      </c>
    </row>
    <row r="1331" spans="1:15" x14ac:dyDescent="0.25">
      <c r="A1331" t="s">
        <v>28</v>
      </c>
      <c r="B1331">
        <v>30881919</v>
      </c>
      <c r="C1331" t="s">
        <v>0</v>
      </c>
      <c r="D1331" t="s">
        <v>1</v>
      </c>
      <c r="E1331" s="11">
        <v>6147</v>
      </c>
      <c r="F1331" s="11" t="s">
        <v>26</v>
      </c>
      <c r="G1331">
        <v>20398</v>
      </c>
      <c r="H1331">
        <v>2025</v>
      </c>
      <c r="I1331">
        <v>50494</v>
      </c>
      <c r="J1331">
        <v>2026</v>
      </c>
      <c r="K1331" s="13">
        <v>46056.487962962965</v>
      </c>
      <c r="L1331" s="13">
        <v>46006</v>
      </c>
      <c r="M1331" s="13">
        <v>46038</v>
      </c>
      <c r="N1331" s="13">
        <v>46084</v>
      </c>
      <c r="O1331" s="12">
        <v>1561.71</v>
      </c>
    </row>
    <row r="1332" spans="1:15" x14ac:dyDescent="0.25">
      <c r="A1332" t="s">
        <v>28</v>
      </c>
      <c r="B1332">
        <v>27025226</v>
      </c>
      <c r="C1332" t="s">
        <v>0</v>
      </c>
      <c r="D1332" t="s">
        <v>1</v>
      </c>
      <c r="E1332" s="11">
        <v>6147</v>
      </c>
      <c r="F1332" s="11" t="s">
        <v>26</v>
      </c>
      <c r="G1332">
        <v>47856</v>
      </c>
      <c r="H1332">
        <v>2025</v>
      </c>
      <c r="I1332">
        <v>50514</v>
      </c>
      <c r="J1332">
        <v>2026</v>
      </c>
      <c r="K1332" s="13">
        <v>46056.487962962965</v>
      </c>
      <c r="L1332" s="13">
        <v>45995</v>
      </c>
      <c r="M1332" s="13">
        <v>46028</v>
      </c>
      <c r="N1332" s="13">
        <v>46084</v>
      </c>
      <c r="O1332" s="12">
        <v>3625.7</v>
      </c>
    </row>
    <row r="1333" spans="1:15" x14ac:dyDescent="0.25">
      <c r="A1333" t="s">
        <v>28</v>
      </c>
      <c r="B1333">
        <v>32173571</v>
      </c>
      <c r="C1333" t="s">
        <v>0</v>
      </c>
      <c r="D1333" t="s">
        <v>1</v>
      </c>
      <c r="E1333" s="11">
        <v>6147</v>
      </c>
      <c r="F1333" s="11" t="s">
        <v>26</v>
      </c>
      <c r="G1333">
        <v>20437</v>
      </c>
      <c r="H1333">
        <v>2025</v>
      </c>
      <c r="I1333">
        <v>50503</v>
      </c>
      <c r="J1333">
        <v>2026</v>
      </c>
      <c r="K1333" s="13">
        <v>46056.487962962965</v>
      </c>
      <c r="L1333" s="13">
        <v>46009</v>
      </c>
      <c r="M1333" s="13">
        <v>46042</v>
      </c>
      <c r="N1333" s="13">
        <v>46084</v>
      </c>
      <c r="O1333" s="12">
        <v>2502.89</v>
      </c>
    </row>
    <row r="1334" spans="1:15" x14ac:dyDescent="0.25">
      <c r="A1334" t="s">
        <v>28</v>
      </c>
      <c r="B1334">
        <v>33989976</v>
      </c>
      <c r="C1334" t="s">
        <v>0</v>
      </c>
      <c r="D1334" t="s">
        <v>1</v>
      </c>
      <c r="E1334" s="11">
        <v>6147</v>
      </c>
      <c r="F1334" s="11" t="s">
        <v>26</v>
      </c>
      <c r="G1334">
        <v>20437</v>
      </c>
      <c r="H1334">
        <v>2025</v>
      </c>
      <c r="I1334">
        <v>50503</v>
      </c>
      <c r="J1334">
        <v>2026</v>
      </c>
      <c r="K1334" s="13">
        <v>46056.487962962965</v>
      </c>
      <c r="L1334" s="13">
        <v>46015</v>
      </c>
      <c r="M1334" s="13">
        <v>46048</v>
      </c>
      <c r="N1334" s="13">
        <v>46084</v>
      </c>
      <c r="O1334" s="12">
        <v>1653.44</v>
      </c>
    </row>
    <row r="1335" spans="1:15" x14ac:dyDescent="0.25">
      <c r="A1335" t="s">
        <v>28</v>
      </c>
      <c r="B1335">
        <v>30886359</v>
      </c>
      <c r="C1335" t="s">
        <v>0</v>
      </c>
      <c r="D1335" t="s">
        <v>1</v>
      </c>
      <c r="E1335" s="11">
        <v>6147</v>
      </c>
      <c r="F1335" s="11" t="s">
        <v>26</v>
      </c>
      <c r="G1335">
        <v>127506</v>
      </c>
      <c r="H1335">
        <v>2025</v>
      </c>
      <c r="I1335">
        <v>50461</v>
      </c>
      <c r="J1335">
        <v>2026</v>
      </c>
      <c r="K1335" s="13">
        <v>46056.487962962965</v>
      </c>
      <c r="L1335" s="13">
        <v>46006</v>
      </c>
      <c r="M1335" s="13">
        <v>46038</v>
      </c>
      <c r="N1335" s="13">
        <v>46084</v>
      </c>
      <c r="O1335" s="12">
        <v>4179.34</v>
      </c>
    </row>
    <row r="1336" spans="1:15" x14ac:dyDescent="0.25">
      <c r="A1336" t="s">
        <v>28</v>
      </c>
      <c r="B1336">
        <v>30886064</v>
      </c>
      <c r="C1336" t="s">
        <v>0</v>
      </c>
      <c r="D1336" t="s">
        <v>1</v>
      </c>
      <c r="E1336" s="11">
        <v>6147</v>
      </c>
      <c r="F1336" s="11" t="s">
        <v>26</v>
      </c>
      <c r="G1336">
        <v>123725</v>
      </c>
      <c r="H1336">
        <v>2025</v>
      </c>
      <c r="I1336">
        <v>50515</v>
      </c>
      <c r="J1336">
        <v>2026</v>
      </c>
      <c r="K1336" s="13">
        <v>46056.487962962965</v>
      </c>
      <c r="L1336" s="13">
        <v>46006</v>
      </c>
      <c r="M1336" s="13">
        <v>46038</v>
      </c>
      <c r="N1336" s="13">
        <v>46084</v>
      </c>
      <c r="O1336" s="12">
        <v>2512.17</v>
      </c>
    </row>
    <row r="1337" spans="1:15" x14ac:dyDescent="0.25">
      <c r="A1337" t="s">
        <v>28</v>
      </c>
      <c r="B1337">
        <v>30886360</v>
      </c>
      <c r="C1337" t="s">
        <v>0</v>
      </c>
      <c r="D1337" t="s">
        <v>1</v>
      </c>
      <c r="E1337" s="11">
        <v>6147</v>
      </c>
      <c r="F1337" s="11" t="s">
        <v>26</v>
      </c>
      <c r="G1337">
        <v>20274</v>
      </c>
      <c r="H1337">
        <v>2025</v>
      </c>
      <c r="I1337">
        <v>50474</v>
      </c>
      <c r="J1337">
        <v>2026</v>
      </c>
      <c r="K1337" s="13">
        <v>46056.487962962965</v>
      </c>
      <c r="L1337" s="13">
        <v>46006</v>
      </c>
      <c r="M1337" s="13">
        <v>46038</v>
      </c>
      <c r="N1337" s="13">
        <v>46084</v>
      </c>
      <c r="O1337" s="12">
        <v>4102.9399999999996</v>
      </c>
    </row>
    <row r="1338" spans="1:15" x14ac:dyDescent="0.25">
      <c r="A1338" t="s">
        <v>28</v>
      </c>
      <c r="B1338">
        <v>27021223</v>
      </c>
      <c r="C1338" t="s">
        <v>0</v>
      </c>
      <c r="D1338" t="s">
        <v>1</v>
      </c>
      <c r="E1338" s="11">
        <v>6147</v>
      </c>
      <c r="F1338" s="11" t="s">
        <v>26</v>
      </c>
      <c r="G1338">
        <v>142399</v>
      </c>
      <c r="H1338">
        <v>2025</v>
      </c>
      <c r="I1338">
        <v>50443</v>
      </c>
      <c r="J1338">
        <v>2026</v>
      </c>
      <c r="K1338" s="13">
        <v>46056.487962962965</v>
      </c>
      <c r="L1338" s="13">
        <v>45995</v>
      </c>
      <c r="M1338" s="13">
        <v>46028</v>
      </c>
      <c r="N1338" s="13">
        <v>46084</v>
      </c>
      <c r="O1338" s="12">
        <v>4208.91</v>
      </c>
    </row>
    <row r="1339" spans="1:15" x14ac:dyDescent="0.25">
      <c r="A1339" t="s">
        <v>28</v>
      </c>
      <c r="B1339">
        <v>26598141</v>
      </c>
      <c r="C1339" t="s">
        <v>0</v>
      </c>
      <c r="D1339" t="s">
        <v>1</v>
      </c>
      <c r="E1339" s="11">
        <v>6147</v>
      </c>
      <c r="F1339" s="11" t="s">
        <v>26</v>
      </c>
      <c r="G1339">
        <v>27089</v>
      </c>
      <c r="H1339">
        <v>2026</v>
      </c>
      <c r="I1339">
        <v>54174</v>
      </c>
      <c r="J1339">
        <v>2026</v>
      </c>
      <c r="K1339" s="13">
        <v>46056.487962962965</v>
      </c>
      <c r="L1339" s="13">
        <v>45994</v>
      </c>
      <c r="M1339" s="13">
        <v>46027</v>
      </c>
      <c r="N1339" s="13">
        <v>46086</v>
      </c>
      <c r="O1339" s="12">
        <v>3442.57</v>
      </c>
    </row>
    <row r="1340" spans="1:15" x14ac:dyDescent="0.25">
      <c r="A1340" t="s">
        <v>28</v>
      </c>
      <c r="B1340">
        <v>30466767</v>
      </c>
      <c r="C1340" t="s">
        <v>0</v>
      </c>
      <c r="D1340" t="s">
        <v>1</v>
      </c>
      <c r="E1340" s="11">
        <v>6147</v>
      </c>
      <c r="F1340" s="11" t="s">
        <v>26</v>
      </c>
      <c r="G1340">
        <v>27089</v>
      </c>
      <c r="H1340">
        <v>2026</v>
      </c>
      <c r="I1340">
        <v>54174</v>
      </c>
      <c r="J1340">
        <v>2026</v>
      </c>
      <c r="K1340" s="13">
        <v>46056.487962962965</v>
      </c>
      <c r="L1340" s="13">
        <v>46004</v>
      </c>
      <c r="M1340" s="13">
        <v>46037</v>
      </c>
      <c r="N1340" s="13">
        <v>46086</v>
      </c>
      <c r="O1340" s="12">
        <v>3564.9</v>
      </c>
    </row>
    <row r="1341" spans="1:15" x14ac:dyDescent="0.25">
      <c r="A1341" t="s">
        <v>28</v>
      </c>
      <c r="B1341">
        <v>31742756</v>
      </c>
      <c r="C1341" t="s">
        <v>0</v>
      </c>
      <c r="D1341" t="s">
        <v>1</v>
      </c>
      <c r="E1341" s="11">
        <v>6147</v>
      </c>
      <c r="F1341" s="11" t="s">
        <v>26</v>
      </c>
      <c r="G1341">
        <v>27089</v>
      </c>
      <c r="H1341">
        <v>2026</v>
      </c>
      <c r="I1341">
        <v>54174</v>
      </c>
      <c r="J1341">
        <v>2026</v>
      </c>
      <c r="K1341" s="13">
        <v>46056.487962962965</v>
      </c>
      <c r="L1341" s="13">
        <v>46008</v>
      </c>
      <c r="M1341" s="13">
        <v>46041</v>
      </c>
      <c r="N1341" s="13">
        <v>46086</v>
      </c>
      <c r="O1341" s="12">
        <v>4913.37</v>
      </c>
    </row>
    <row r="1342" spans="1:15" x14ac:dyDescent="0.25">
      <c r="A1342" t="s">
        <v>28</v>
      </c>
      <c r="B1342">
        <v>28299191</v>
      </c>
      <c r="C1342" t="s">
        <v>0</v>
      </c>
      <c r="D1342" t="s">
        <v>1</v>
      </c>
      <c r="E1342" s="11">
        <v>6147</v>
      </c>
      <c r="F1342" s="11" t="s">
        <v>26</v>
      </c>
      <c r="G1342">
        <v>27089</v>
      </c>
      <c r="H1342">
        <v>2026</v>
      </c>
      <c r="I1342">
        <v>54174</v>
      </c>
      <c r="J1342">
        <v>2026</v>
      </c>
      <c r="K1342" s="13">
        <v>46056.487962962965</v>
      </c>
      <c r="L1342" s="13">
        <v>45999</v>
      </c>
      <c r="M1342" s="13">
        <v>46031</v>
      </c>
      <c r="N1342" s="13">
        <v>46086</v>
      </c>
      <c r="O1342" s="12">
        <v>5432.74</v>
      </c>
    </row>
    <row r="1343" spans="1:15" x14ac:dyDescent="0.25">
      <c r="A1343" t="s">
        <v>28</v>
      </c>
      <c r="B1343">
        <v>32177917</v>
      </c>
      <c r="C1343" t="s">
        <v>0</v>
      </c>
      <c r="D1343" t="s">
        <v>1</v>
      </c>
      <c r="E1343" s="11">
        <v>6147</v>
      </c>
      <c r="F1343" s="11" t="s">
        <v>26</v>
      </c>
      <c r="G1343">
        <v>27089</v>
      </c>
      <c r="H1343">
        <v>2026</v>
      </c>
      <c r="I1343">
        <v>54174</v>
      </c>
      <c r="J1343">
        <v>2026</v>
      </c>
      <c r="K1343" s="13">
        <v>46056.487962962965</v>
      </c>
      <c r="L1343" s="13">
        <v>46009</v>
      </c>
      <c r="M1343" s="13">
        <v>46042</v>
      </c>
      <c r="N1343" s="13">
        <v>46086</v>
      </c>
      <c r="O1343" s="12">
        <v>10341.6</v>
      </c>
    </row>
    <row r="1344" spans="1:15" x14ac:dyDescent="0.25">
      <c r="A1344" t="s">
        <v>28</v>
      </c>
      <c r="B1344">
        <v>28297314</v>
      </c>
      <c r="C1344" t="s">
        <v>0</v>
      </c>
      <c r="D1344" t="s">
        <v>1</v>
      </c>
      <c r="E1344" s="11">
        <v>6147</v>
      </c>
      <c r="F1344" s="11" t="s">
        <v>26</v>
      </c>
      <c r="G1344">
        <v>27089</v>
      </c>
      <c r="H1344">
        <v>2026</v>
      </c>
      <c r="I1344">
        <v>54174</v>
      </c>
      <c r="J1344">
        <v>2026</v>
      </c>
      <c r="K1344" s="13">
        <v>46056.487962962965</v>
      </c>
      <c r="L1344" s="13">
        <v>45999</v>
      </c>
      <c r="M1344" s="13">
        <v>46031</v>
      </c>
      <c r="N1344" s="13">
        <v>46086</v>
      </c>
      <c r="O1344" s="12">
        <v>2597.86</v>
      </c>
    </row>
    <row r="1345" spans="1:15" x14ac:dyDescent="0.25">
      <c r="A1345" t="s">
        <v>28</v>
      </c>
      <c r="B1345">
        <v>30466937</v>
      </c>
      <c r="C1345" t="s">
        <v>0</v>
      </c>
      <c r="D1345" t="s">
        <v>1</v>
      </c>
      <c r="E1345" s="11">
        <v>6147</v>
      </c>
      <c r="F1345" s="11" t="s">
        <v>26</v>
      </c>
      <c r="G1345">
        <v>27089</v>
      </c>
      <c r="H1345">
        <v>2026</v>
      </c>
      <c r="I1345">
        <v>54174</v>
      </c>
      <c r="J1345">
        <v>2026</v>
      </c>
      <c r="K1345" s="13">
        <v>46056.487962962965</v>
      </c>
      <c r="L1345" s="13">
        <v>45996</v>
      </c>
      <c r="M1345" s="13">
        <v>46029</v>
      </c>
      <c r="N1345" s="13">
        <v>46086</v>
      </c>
      <c r="O1345" s="12">
        <v>7619.44</v>
      </c>
    </row>
    <row r="1346" spans="1:15" x14ac:dyDescent="0.25">
      <c r="A1346" t="s">
        <v>28</v>
      </c>
      <c r="B1346">
        <v>29141777</v>
      </c>
      <c r="C1346" t="s">
        <v>0</v>
      </c>
      <c r="D1346" t="s">
        <v>1</v>
      </c>
      <c r="E1346" s="11">
        <v>6147</v>
      </c>
      <c r="F1346" s="11" t="s">
        <v>26</v>
      </c>
      <c r="G1346">
        <v>27089</v>
      </c>
      <c r="H1346">
        <v>2026</v>
      </c>
      <c r="I1346">
        <v>54174</v>
      </c>
      <c r="J1346">
        <v>2026</v>
      </c>
      <c r="K1346" s="13">
        <v>46056.487962962965</v>
      </c>
      <c r="L1346" s="13">
        <v>46001</v>
      </c>
      <c r="M1346" s="13">
        <v>46034</v>
      </c>
      <c r="N1346" s="13">
        <v>46086</v>
      </c>
      <c r="O1346" s="12">
        <v>6620.91</v>
      </c>
    </row>
    <row r="1347" spans="1:15" x14ac:dyDescent="0.25">
      <c r="A1347" t="s">
        <v>28</v>
      </c>
      <c r="B1347">
        <v>28299287</v>
      </c>
      <c r="C1347" t="s">
        <v>0</v>
      </c>
      <c r="D1347" t="s">
        <v>1</v>
      </c>
      <c r="E1347" s="11">
        <v>6147</v>
      </c>
      <c r="F1347" s="11" t="s">
        <v>26</v>
      </c>
      <c r="G1347">
        <v>27089</v>
      </c>
      <c r="H1347">
        <v>2026</v>
      </c>
      <c r="I1347">
        <v>54174</v>
      </c>
      <c r="J1347">
        <v>2026</v>
      </c>
      <c r="K1347" s="13">
        <v>46056.487962962965</v>
      </c>
      <c r="L1347" s="13">
        <v>45993</v>
      </c>
      <c r="M1347" s="13">
        <v>46024</v>
      </c>
      <c r="N1347" s="13">
        <v>46086</v>
      </c>
      <c r="O1347" s="12">
        <v>5834.42</v>
      </c>
    </row>
    <row r="1348" spans="1:15" x14ac:dyDescent="0.25">
      <c r="A1348" t="s">
        <v>28</v>
      </c>
      <c r="B1348">
        <v>33531362</v>
      </c>
      <c r="C1348" t="s">
        <v>0</v>
      </c>
      <c r="D1348" t="s">
        <v>1</v>
      </c>
      <c r="E1348" s="11">
        <v>6147</v>
      </c>
      <c r="F1348" s="11" t="s">
        <v>26</v>
      </c>
      <c r="G1348">
        <v>27089</v>
      </c>
      <c r="H1348">
        <v>2026</v>
      </c>
      <c r="I1348">
        <v>54174</v>
      </c>
      <c r="J1348">
        <v>2026</v>
      </c>
      <c r="K1348" s="13">
        <v>46056.487962962965</v>
      </c>
      <c r="L1348" s="13">
        <v>46014</v>
      </c>
      <c r="M1348" s="13">
        <v>46045</v>
      </c>
      <c r="N1348" s="13">
        <v>46086</v>
      </c>
      <c r="O1348" s="12">
        <v>5878.57</v>
      </c>
    </row>
    <row r="1349" spans="1:15" x14ac:dyDescent="0.25">
      <c r="A1349" t="s">
        <v>28</v>
      </c>
      <c r="B1349">
        <v>33532967</v>
      </c>
      <c r="C1349" t="s">
        <v>0</v>
      </c>
      <c r="D1349" t="s">
        <v>1</v>
      </c>
      <c r="E1349" s="11">
        <v>6147</v>
      </c>
      <c r="F1349" s="11" t="s">
        <v>26</v>
      </c>
      <c r="G1349">
        <v>27089</v>
      </c>
      <c r="H1349">
        <v>2026</v>
      </c>
      <c r="I1349">
        <v>54174</v>
      </c>
      <c r="J1349">
        <v>2026</v>
      </c>
      <c r="K1349" s="13">
        <v>46056.487962962965</v>
      </c>
      <c r="L1349" s="13">
        <v>46014</v>
      </c>
      <c r="M1349" s="13">
        <v>46045</v>
      </c>
      <c r="N1349" s="13">
        <v>46086</v>
      </c>
      <c r="O1349" s="12">
        <v>3149.1</v>
      </c>
    </row>
    <row r="1350" spans="1:15" x14ac:dyDescent="0.25">
      <c r="A1350" t="s">
        <v>28</v>
      </c>
      <c r="B1350">
        <v>30462243</v>
      </c>
      <c r="C1350" t="s">
        <v>0</v>
      </c>
      <c r="D1350" t="s">
        <v>1</v>
      </c>
      <c r="E1350" s="11">
        <v>6147</v>
      </c>
      <c r="F1350" s="11" t="s">
        <v>26</v>
      </c>
      <c r="G1350">
        <v>27089</v>
      </c>
      <c r="H1350">
        <v>2026</v>
      </c>
      <c r="I1350">
        <v>54174</v>
      </c>
      <c r="J1350">
        <v>2026</v>
      </c>
      <c r="K1350" s="13">
        <v>46056.487962962965</v>
      </c>
      <c r="L1350" s="13">
        <v>46004</v>
      </c>
      <c r="M1350" s="13">
        <v>46037</v>
      </c>
      <c r="N1350" s="13">
        <v>46086</v>
      </c>
      <c r="O1350" s="12">
        <v>5617.76</v>
      </c>
    </row>
    <row r="1351" spans="1:15" x14ac:dyDescent="0.25">
      <c r="A1351" t="s">
        <v>28</v>
      </c>
      <c r="B1351">
        <v>28301151</v>
      </c>
      <c r="C1351" t="s">
        <v>0</v>
      </c>
      <c r="D1351" t="s">
        <v>1</v>
      </c>
      <c r="E1351" s="11">
        <v>6147</v>
      </c>
      <c r="F1351" s="11" t="s">
        <v>26</v>
      </c>
      <c r="G1351">
        <v>27089</v>
      </c>
      <c r="H1351">
        <v>2026</v>
      </c>
      <c r="I1351">
        <v>54174</v>
      </c>
      <c r="J1351">
        <v>2026</v>
      </c>
      <c r="K1351" s="13">
        <v>46056.487962962965</v>
      </c>
      <c r="L1351" s="13">
        <v>45999</v>
      </c>
      <c r="M1351" s="13">
        <v>46031</v>
      </c>
      <c r="N1351" s="13">
        <v>46086</v>
      </c>
      <c r="O1351" s="12">
        <v>4685.7299999999996</v>
      </c>
    </row>
    <row r="1352" spans="1:15" x14ac:dyDescent="0.25">
      <c r="A1352" t="s">
        <v>28</v>
      </c>
      <c r="B1352">
        <v>30041311</v>
      </c>
      <c r="C1352" t="s">
        <v>0</v>
      </c>
      <c r="D1352" t="s">
        <v>1</v>
      </c>
      <c r="E1352" s="11">
        <v>6147</v>
      </c>
      <c r="F1352" s="11" t="s">
        <v>26</v>
      </c>
      <c r="G1352">
        <v>27089</v>
      </c>
      <c r="H1352">
        <v>2026</v>
      </c>
      <c r="I1352">
        <v>54174</v>
      </c>
      <c r="J1352">
        <v>2026</v>
      </c>
      <c r="K1352" s="13">
        <v>46056.487962962965</v>
      </c>
      <c r="L1352" s="13">
        <v>45997</v>
      </c>
      <c r="M1352" s="13">
        <v>46030</v>
      </c>
      <c r="N1352" s="13">
        <v>46086</v>
      </c>
      <c r="O1352" s="12">
        <v>9913.06</v>
      </c>
    </row>
    <row r="1353" spans="1:15" x14ac:dyDescent="0.25">
      <c r="A1353" t="s">
        <v>28</v>
      </c>
      <c r="B1353">
        <v>30886202</v>
      </c>
      <c r="C1353" t="s">
        <v>0</v>
      </c>
      <c r="D1353" t="s">
        <v>1</v>
      </c>
      <c r="E1353" s="11">
        <v>6147</v>
      </c>
      <c r="F1353" s="11" t="s">
        <v>26</v>
      </c>
      <c r="G1353">
        <v>27089</v>
      </c>
      <c r="H1353">
        <v>2026</v>
      </c>
      <c r="I1353">
        <v>54174</v>
      </c>
      <c r="J1353">
        <v>2026</v>
      </c>
      <c r="K1353" s="13">
        <v>46056.487962962965</v>
      </c>
      <c r="L1353" s="13">
        <v>46006</v>
      </c>
      <c r="M1353" s="13">
        <v>46038</v>
      </c>
      <c r="N1353" s="13">
        <v>46086</v>
      </c>
      <c r="O1353" s="12">
        <v>5326.18</v>
      </c>
    </row>
    <row r="1354" spans="1:15" x14ac:dyDescent="0.25">
      <c r="A1354" t="s">
        <v>28</v>
      </c>
      <c r="B1354">
        <v>32173462</v>
      </c>
      <c r="C1354" t="s">
        <v>0</v>
      </c>
      <c r="D1354" t="s">
        <v>1</v>
      </c>
      <c r="E1354" s="11">
        <v>6147</v>
      </c>
      <c r="F1354" s="11" t="s">
        <v>26</v>
      </c>
      <c r="G1354">
        <v>27089</v>
      </c>
      <c r="H1354">
        <v>2026</v>
      </c>
      <c r="I1354">
        <v>54174</v>
      </c>
      <c r="J1354">
        <v>2026</v>
      </c>
      <c r="K1354" s="13">
        <v>46056.487962962965</v>
      </c>
      <c r="L1354" s="13">
        <v>46009</v>
      </c>
      <c r="M1354" s="13">
        <v>46042</v>
      </c>
      <c r="N1354" s="13">
        <v>46086</v>
      </c>
      <c r="O1354" s="12">
        <v>2912.45</v>
      </c>
    </row>
    <row r="1355" spans="1:15" x14ac:dyDescent="0.25">
      <c r="A1355" t="s">
        <v>28</v>
      </c>
      <c r="B1355">
        <v>30041140</v>
      </c>
      <c r="C1355" t="s">
        <v>0</v>
      </c>
      <c r="D1355" t="s">
        <v>1</v>
      </c>
      <c r="E1355" s="11">
        <v>6147</v>
      </c>
      <c r="F1355" s="11" t="s">
        <v>26</v>
      </c>
      <c r="G1355">
        <v>27089</v>
      </c>
      <c r="H1355">
        <v>2026</v>
      </c>
      <c r="I1355">
        <v>54174</v>
      </c>
      <c r="J1355">
        <v>2026</v>
      </c>
      <c r="K1355" s="13">
        <v>46056.487962962965</v>
      </c>
      <c r="L1355" s="13">
        <v>46003</v>
      </c>
      <c r="M1355" s="13">
        <v>46036</v>
      </c>
      <c r="N1355" s="13">
        <v>46086</v>
      </c>
      <c r="O1355" s="12">
        <v>5298.04</v>
      </c>
    </row>
    <row r="1356" spans="1:15" x14ac:dyDescent="0.25">
      <c r="A1356" t="s">
        <v>28</v>
      </c>
      <c r="B1356">
        <v>32637918</v>
      </c>
      <c r="C1356" t="s">
        <v>0</v>
      </c>
      <c r="D1356" t="s">
        <v>1</v>
      </c>
      <c r="E1356" s="11">
        <v>6147</v>
      </c>
      <c r="F1356" s="11" t="s">
        <v>26</v>
      </c>
      <c r="G1356">
        <v>27089</v>
      </c>
      <c r="H1356">
        <v>2026</v>
      </c>
      <c r="I1356">
        <v>54174</v>
      </c>
      <c r="J1356">
        <v>2026</v>
      </c>
      <c r="K1356" s="13">
        <v>46056.487962962965</v>
      </c>
      <c r="L1356" s="13">
        <v>46010</v>
      </c>
      <c r="M1356" s="13">
        <v>46043</v>
      </c>
      <c r="N1356" s="13">
        <v>46086</v>
      </c>
      <c r="O1356" s="12">
        <v>5420.19</v>
      </c>
    </row>
    <row r="1357" spans="1:15" x14ac:dyDescent="0.25">
      <c r="A1357" t="s">
        <v>28</v>
      </c>
      <c r="B1357">
        <v>33989980</v>
      </c>
      <c r="C1357" t="s">
        <v>0</v>
      </c>
      <c r="D1357" t="s">
        <v>1</v>
      </c>
      <c r="E1357" s="11">
        <v>6147</v>
      </c>
      <c r="F1357" s="11" t="s">
        <v>26</v>
      </c>
      <c r="G1357">
        <v>27089</v>
      </c>
      <c r="H1357">
        <v>2026</v>
      </c>
      <c r="I1357">
        <v>54174</v>
      </c>
      <c r="J1357">
        <v>2026</v>
      </c>
      <c r="K1357" s="13">
        <v>46056.487962962965</v>
      </c>
      <c r="L1357" s="13">
        <v>46015</v>
      </c>
      <c r="M1357" s="13">
        <v>46048</v>
      </c>
      <c r="N1357" s="13">
        <v>46086</v>
      </c>
      <c r="O1357" s="12">
        <v>7126.17</v>
      </c>
    </row>
    <row r="1358" spans="1:15" x14ac:dyDescent="0.25">
      <c r="A1358" t="s">
        <v>28</v>
      </c>
      <c r="B1358">
        <v>30464676</v>
      </c>
      <c r="C1358" t="s">
        <v>0</v>
      </c>
      <c r="D1358" t="s">
        <v>1</v>
      </c>
      <c r="E1358" s="11">
        <v>6147</v>
      </c>
      <c r="F1358" s="11" t="s">
        <v>26</v>
      </c>
      <c r="G1358">
        <v>27089</v>
      </c>
      <c r="H1358">
        <v>2026</v>
      </c>
      <c r="I1358">
        <v>54174</v>
      </c>
      <c r="J1358">
        <v>2026</v>
      </c>
      <c r="K1358" s="13">
        <v>46056.487962962965</v>
      </c>
      <c r="L1358" s="13">
        <v>46004</v>
      </c>
      <c r="M1358" s="13">
        <v>46037</v>
      </c>
      <c r="N1358" s="13">
        <v>46086</v>
      </c>
      <c r="O1358" s="12">
        <v>4418.92</v>
      </c>
    </row>
    <row r="1359" spans="1:15" x14ac:dyDescent="0.25">
      <c r="A1359" t="s">
        <v>28</v>
      </c>
      <c r="B1359">
        <v>33990010</v>
      </c>
      <c r="C1359" t="s">
        <v>0</v>
      </c>
      <c r="D1359" t="s">
        <v>1</v>
      </c>
      <c r="E1359" s="11">
        <v>6147</v>
      </c>
      <c r="F1359" s="11" t="s">
        <v>26</v>
      </c>
      <c r="G1359">
        <v>27089</v>
      </c>
      <c r="H1359">
        <v>2026</v>
      </c>
      <c r="I1359">
        <v>54174</v>
      </c>
      <c r="J1359">
        <v>2026</v>
      </c>
      <c r="K1359" s="13">
        <v>46056.487962962965</v>
      </c>
      <c r="L1359" s="13">
        <v>46015</v>
      </c>
      <c r="M1359" s="13">
        <v>46048</v>
      </c>
      <c r="N1359" s="13">
        <v>46086</v>
      </c>
      <c r="O1359" s="12">
        <v>4164.29</v>
      </c>
    </row>
    <row r="1360" spans="1:15" x14ac:dyDescent="0.25">
      <c r="A1360" t="s">
        <v>28</v>
      </c>
      <c r="B1360">
        <v>28709964</v>
      </c>
      <c r="C1360" t="s">
        <v>0</v>
      </c>
      <c r="D1360" t="s">
        <v>1</v>
      </c>
      <c r="E1360" s="11">
        <v>6147</v>
      </c>
      <c r="F1360" s="11" t="s">
        <v>26</v>
      </c>
      <c r="G1360">
        <v>27089</v>
      </c>
      <c r="H1360">
        <v>2026</v>
      </c>
      <c r="I1360">
        <v>54174</v>
      </c>
      <c r="J1360">
        <v>2026</v>
      </c>
      <c r="K1360" s="13">
        <v>46056.487962962965</v>
      </c>
      <c r="L1360" s="13">
        <v>46000</v>
      </c>
      <c r="M1360" s="13">
        <v>46032</v>
      </c>
      <c r="N1360" s="13">
        <v>46086</v>
      </c>
      <c r="O1360" s="12">
        <v>5536.69</v>
      </c>
    </row>
    <row r="1361" spans="1:15" x14ac:dyDescent="0.25">
      <c r="A1361" t="s">
        <v>28</v>
      </c>
      <c r="B1361">
        <v>27895</v>
      </c>
      <c r="C1361" t="s">
        <v>0</v>
      </c>
      <c r="D1361" t="s">
        <v>1</v>
      </c>
      <c r="E1361" s="11">
        <v>6147</v>
      </c>
      <c r="F1361" s="11" t="s">
        <v>26</v>
      </c>
      <c r="G1361">
        <v>27089</v>
      </c>
      <c r="H1361">
        <v>2026</v>
      </c>
      <c r="I1361">
        <v>54174</v>
      </c>
      <c r="J1361">
        <v>2026</v>
      </c>
      <c r="K1361" s="13">
        <v>46056.487962962965</v>
      </c>
      <c r="L1361" s="13">
        <v>45992</v>
      </c>
      <c r="M1361" s="13">
        <v>46023</v>
      </c>
      <c r="N1361" s="13">
        <v>46086</v>
      </c>
      <c r="O1361" s="12">
        <v>5292.93</v>
      </c>
    </row>
    <row r="1362" spans="1:15" x14ac:dyDescent="0.25">
      <c r="A1362" t="s">
        <v>28</v>
      </c>
      <c r="B1362">
        <v>27460327</v>
      </c>
      <c r="C1362" t="s">
        <v>0</v>
      </c>
      <c r="D1362" t="s">
        <v>1</v>
      </c>
      <c r="E1362" s="11">
        <v>6147</v>
      </c>
      <c r="F1362" s="11" t="s">
        <v>26</v>
      </c>
      <c r="G1362">
        <v>27089</v>
      </c>
      <c r="H1362">
        <v>2026</v>
      </c>
      <c r="I1362">
        <v>54174</v>
      </c>
      <c r="J1362">
        <v>2026</v>
      </c>
      <c r="K1362" s="13">
        <v>46056.487962962965</v>
      </c>
      <c r="L1362" s="13">
        <v>45996</v>
      </c>
      <c r="M1362" s="13">
        <v>46029</v>
      </c>
      <c r="N1362" s="13">
        <v>46086</v>
      </c>
      <c r="O1362" s="12">
        <v>3677.18</v>
      </c>
    </row>
    <row r="1363" spans="1:15" x14ac:dyDescent="0.25">
      <c r="A1363" t="s">
        <v>28</v>
      </c>
      <c r="B1363">
        <v>30881921</v>
      </c>
      <c r="C1363" t="s">
        <v>0</v>
      </c>
      <c r="D1363" t="s">
        <v>1</v>
      </c>
      <c r="E1363" s="11">
        <v>6147</v>
      </c>
      <c r="F1363" s="11" t="s">
        <v>26</v>
      </c>
      <c r="G1363">
        <v>27089</v>
      </c>
      <c r="H1363">
        <v>2026</v>
      </c>
      <c r="I1363">
        <v>54174</v>
      </c>
      <c r="J1363">
        <v>2026</v>
      </c>
      <c r="K1363" s="13">
        <v>46056.487962962965</v>
      </c>
      <c r="L1363" s="13">
        <v>46006</v>
      </c>
      <c r="M1363" s="13">
        <v>46038</v>
      </c>
      <c r="N1363" s="13">
        <v>46086</v>
      </c>
      <c r="O1363" s="12">
        <v>5904.44</v>
      </c>
    </row>
    <row r="1364" spans="1:15" x14ac:dyDescent="0.25">
      <c r="A1364" t="s">
        <v>28</v>
      </c>
      <c r="B1364">
        <v>28301028</v>
      </c>
      <c r="C1364" t="s">
        <v>0</v>
      </c>
      <c r="D1364" t="s">
        <v>1</v>
      </c>
      <c r="E1364" s="11">
        <v>6147</v>
      </c>
      <c r="F1364" s="11" t="s">
        <v>26</v>
      </c>
      <c r="G1364">
        <v>27107</v>
      </c>
      <c r="H1364">
        <v>2026</v>
      </c>
      <c r="I1364">
        <v>54202</v>
      </c>
      <c r="J1364">
        <v>2026</v>
      </c>
      <c r="K1364" s="13">
        <v>46056.487962962965</v>
      </c>
      <c r="L1364" s="13">
        <v>45999</v>
      </c>
      <c r="M1364" s="13">
        <v>46031</v>
      </c>
      <c r="N1364" s="13">
        <v>46086</v>
      </c>
      <c r="O1364" s="12">
        <v>1943.86</v>
      </c>
    </row>
    <row r="1365" spans="1:15" x14ac:dyDescent="0.25">
      <c r="A1365" t="s">
        <v>28</v>
      </c>
      <c r="B1365">
        <v>32173588</v>
      </c>
      <c r="C1365" t="s">
        <v>0</v>
      </c>
      <c r="D1365" t="s">
        <v>1</v>
      </c>
      <c r="E1365" s="11">
        <v>6147</v>
      </c>
      <c r="F1365" s="11" t="s">
        <v>26</v>
      </c>
      <c r="G1365">
        <v>27107</v>
      </c>
      <c r="H1365">
        <v>2026</v>
      </c>
      <c r="I1365">
        <v>54202</v>
      </c>
      <c r="J1365">
        <v>2026</v>
      </c>
      <c r="K1365" s="13">
        <v>46056.487962962965</v>
      </c>
      <c r="L1365" s="13">
        <v>46009</v>
      </c>
      <c r="M1365" s="13">
        <v>46042</v>
      </c>
      <c r="N1365" s="13">
        <v>46086</v>
      </c>
      <c r="O1365" s="12">
        <v>1807.13</v>
      </c>
    </row>
    <row r="1366" spans="1:15" x14ac:dyDescent="0.25">
      <c r="A1366" t="s">
        <v>28</v>
      </c>
      <c r="B1366">
        <v>30881922</v>
      </c>
      <c r="C1366" t="s">
        <v>0</v>
      </c>
      <c r="D1366" t="s">
        <v>1</v>
      </c>
      <c r="E1366" s="11">
        <v>6147</v>
      </c>
      <c r="F1366" s="11" t="s">
        <v>26</v>
      </c>
      <c r="G1366">
        <v>27107</v>
      </c>
      <c r="H1366">
        <v>2026</v>
      </c>
      <c r="I1366">
        <v>54202</v>
      </c>
      <c r="J1366">
        <v>2026</v>
      </c>
      <c r="K1366" s="13">
        <v>46056.487962962965</v>
      </c>
      <c r="L1366" s="13">
        <v>46006</v>
      </c>
      <c r="M1366" s="13">
        <v>46038</v>
      </c>
      <c r="N1366" s="13">
        <v>46086</v>
      </c>
      <c r="O1366" s="12">
        <v>2471.84</v>
      </c>
    </row>
    <row r="1367" spans="1:15" x14ac:dyDescent="0.25">
      <c r="A1367" t="s">
        <v>28</v>
      </c>
      <c r="B1367">
        <v>28710682</v>
      </c>
      <c r="C1367" t="s">
        <v>0</v>
      </c>
      <c r="D1367" t="s">
        <v>1</v>
      </c>
      <c r="E1367" s="11">
        <v>6147</v>
      </c>
      <c r="F1367" s="11" t="s">
        <v>26</v>
      </c>
      <c r="G1367">
        <v>27107</v>
      </c>
      <c r="H1367">
        <v>2026</v>
      </c>
      <c r="I1367">
        <v>54202</v>
      </c>
      <c r="J1367">
        <v>2026</v>
      </c>
      <c r="K1367" s="13">
        <v>46056.487962962965</v>
      </c>
      <c r="L1367" s="13">
        <v>46000</v>
      </c>
      <c r="M1367" s="13">
        <v>46032</v>
      </c>
      <c r="N1367" s="13">
        <v>46086</v>
      </c>
      <c r="O1367" s="12">
        <v>3617.46</v>
      </c>
    </row>
    <row r="1368" spans="1:15" x14ac:dyDescent="0.25">
      <c r="A1368" t="s">
        <v>28</v>
      </c>
      <c r="B1368">
        <v>30886162</v>
      </c>
      <c r="C1368" t="s">
        <v>0</v>
      </c>
      <c r="D1368" t="s">
        <v>1</v>
      </c>
      <c r="E1368" s="11">
        <v>6147</v>
      </c>
      <c r="F1368" s="11" t="s">
        <v>26</v>
      </c>
      <c r="G1368">
        <v>27107</v>
      </c>
      <c r="H1368">
        <v>2026</v>
      </c>
      <c r="I1368">
        <v>54202</v>
      </c>
      <c r="J1368">
        <v>2026</v>
      </c>
      <c r="K1368" s="13">
        <v>46056.487962962965</v>
      </c>
      <c r="L1368" s="13">
        <v>46006</v>
      </c>
      <c r="M1368" s="13">
        <v>46038</v>
      </c>
      <c r="N1368" s="13">
        <v>46086</v>
      </c>
      <c r="O1368" s="12">
        <v>1715.26</v>
      </c>
    </row>
    <row r="1369" spans="1:15" x14ac:dyDescent="0.25">
      <c r="A1369" t="s">
        <v>28</v>
      </c>
      <c r="B1369">
        <v>34373399</v>
      </c>
      <c r="C1369" t="s">
        <v>0</v>
      </c>
      <c r="D1369" t="s">
        <v>1</v>
      </c>
      <c r="E1369" s="11">
        <v>6147</v>
      </c>
      <c r="F1369" s="11" t="s">
        <v>26</v>
      </c>
      <c r="G1369">
        <v>119057</v>
      </c>
      <c r="H1369">
        <v>2025</v>
      </c>
      <c r="I1369">
        <v>54131</v>
      </c>
      <c r="J1369">
        <v>2026</v>
      </c>
      <c r="K1369" s="13">
        <v>46056.487962962965</v>
      </c>
      <c r="L1369" s="13">
        <v>46017</v>
      </c>
      <c r="M1369" s="13">
        <v>46049</v>
      </c>
      <c r="N1369" s="13">
        <v>46086</v>
      </c>
      <c r="O1369" s="12">
        <v>1523.44</v>
      </c>
    </row>
    <row r="1370" spans="1:15" x14ac:dyDescent="0.25">
      <c r="A1370" t="s">
        <v>28</v>
      </c>
      <c r="B1370">
        <v>34373404</v>
      </c>
      <c r="C1370" t="s">
        <v>0</v>
      </c>
      <c r="D1370" t="s">
        <v>1</v>
      </c>
      <c r="E1370" s="11">
        <v>6147</v>
      </c>
      <c r="F1370" s="11" t="s">
        <v>26</v>
      </c>
      <c r="G1370">
        <v>119057</v>
      </c>
      <c r="H1370">
        <v>2025</v>
      </c>
      <c r="I1370">
        <v>54131</v>
      </c>
      <c r="J1370">
        <v>2026</v>
      </c>
      <c r="K1370" s="13">
        <v>46056.487962962965</v>
      </c>
      <c r="L1370" s="13">
        <v>46017</v>
      </c>
      <c r="M1370" s="13">
        <v>46049</v>
      </c>
      <c r="N1370" s="13">
        <v>46086</v>
      </c>
      <c r="O1370" s="12">
        <v>1741.38</v>
      </c>
    </row>
    <row r="1371" spans="1:15" x14ac:dyDescent="0.25">
      <c r="A1371" t="s">
        <v>28</v>
      </c>
      <c r="B1371">
        <v>28295287</v>
      </c>
      <c r="C1371" t="s">
        <v>0</v>
      </c>
      <c r="D1371" t="s">
        <v>1</v>
      </c>
      <c r="E1371" s="11">
        <v>6147</v>
      </c>
      <c r="F1371" s="11" t="s">
        <v>26</v>
      </c>
      <c r="G1371">
        <v>27107</v>
      </c>
      <c r="H1371">
        <v>2026</v>
      </c>
      <c r="I1371">
        <v>54202</v>
      </c>
      <c r="J1371">
        <v>2026</v>
      </c>
      <c r="K1371" s="13">
        <v>46056.487962962965</v>
      </c>
      <c r="L1371" s="13">
        <v>45997</v>
      </c>
      <c r="M1371" s="13">
        <v>46030</v>
      </c>
      <c r="N1371" s="13">
        <v>46086</v>
      </c>
      <c r="O1371" s="12">
        <v>2399.61</v>
      </c>
    </row>
    <row r="1372" spans="1:15" x14ac:dyDescent="0.25">
      <c r="A1372" t="s">
        <v>28</v>
      </c>
      <c r="B1372">
        <v>26600948</v>
      </c>
      <c r="C1372" t="s">
        <v>0</v>
      </c>
      <c r="D1372" t="s">
        <v>1</v>
      </c>
      <c r="E1372" s="11">
        <v>6147</v>
      </c>
      <c r="F1372" s="11" t="s">
        <v>26</v>
      </c>
      <c r="G1372">
        <v>27107</v>
      </c>
      <c r="H1372">
        <v>2026</v>
      </c>
      <c r="I1372">
        <v>54202</v>
      </c>
      <c r="J1372">
        <v>2026</v>
      </c>
      <c r="K1372" s="13">
        <v>46056.487962962965</v>
      </c>
      <c r="L1372" s="13">
        <v>45994</v>
      </c>
      <c r="M1372" s="13">
        <v>46027</v>
      </c>
      <c r="N1372" s="13">
        <v>46086</v>
      </c>
      <c r="O1372" s="12">
        <v>1444.69</v>
      </c>
    </row>
    <row r="1373" spans="1:15" x14ac:dyDescent="0.25">
      <c r="A1373" t="s">
        <v>28</v>
      </c>
      <c r="B1373">
        <v>26138771</v>
      </c>
      <c r="C1373" t="s">
        <v>0</v>
      </c>
      <c r="D1373" t="s">
        <v>1</v>
      </c>
      <c r="E1373" s="11">
        <v>6147</v>
      </c>
      <c r="F1373" s="11" t="s">
        <v>26</v>
      </c>
      <c r="G1373">
        <v>27107</v>
      </c>
      <c r="H1373">
        <v>2026</v>
      </c>
      <c r="I1373">
        <v>54202</v>
      </c>
      <c r="J1373">
        <v>2026</v>
      </c>
      <c r="K1373" s="13">
        <v>46056.487962962965</v>
      </c>
      <c r="L1373" s="13">
        <v>45993</v>
      </c>
      <c r="M1373" s="13">
        <v>46024</v>
      </c>
      <c r="N1373" s="13">
        <v>46086</v>
      </c>
      <c r="O1373" s="12">
        <v>2609.79</v>
      </c>
    </row>
    <row r="1374" spans="1:15" x14ac:dyDescent="0.25">
      <c r="A1374" t="s">
        <v>28</v>
      </c>
      <c r="B1374">
        <v>30886285</v>
      </c>
      <c r="C1374" t="s">
        <v>0</v>
      </c>
      <c r="D1374" t="s">
        <v>1</v>
      </c>
      <c r="E1374" s="11">
        <v>6147</v>
      </c>
      <c r="F1374" s="11" t="s">
        <v>26</v>
      </c>
      <c r="G1374">
        <v>27107</v>
      </c>
      <c r="H1374">
        <v>2026</v>
      </c>
      <c r="I1374">
        <v>54202</v>
      </c>
      <c r="J1374">
        <v>2026</v>
      </c>
      <c r="K1374" s="13">
        <v>46056.487962962965</v>
      </c>
      <c r="L1374" s="13">
        <v>46006</v>
      </c>
      <c r="M1374" s="13">
        <v>46038</v>
      </c>
      <c r="N1374" s="13">
        <v>46086</v>
      </c>
      <c r="O1374" s="12">
        <v>2438.06</v>
      </c>
    </row>
    <row r="1375" spans="1:15" x14ac:dyDescent="0.25">
      <c r="A1375" t="s">
        <v>28</v>
      </c>
      <c r="B1375">
        <v>27460359</v>
      </c>
      <c r="C1375" t="s">
        <v>0</v>
      </c>
      <c r="D1375" t="s">
        <v>1</v>
      </c>
      <c r="E1375" s="11">
        <v>6147</v>
      </c>
      <c r="F1375" s="11" t="s">
        <v>26</v>
      </c>
      <c r="G1375">
        <v>27107</v>
      </c>
      <c r="H1375">
        <v>2026</v>
      </c>
      <c r="I1375">
        <v>54202</v>
      </c>
      <c r="J1375">
        <v>2026</v>
      </c>
      <c r="K1375" s="13">
        <v>46056.487962962965</v>
      </c>
      <c r="L1375" s="13">
        <v>45996</v>
      </c>
      <c r="M1375" s="13">
        <v>46029</v>
      </c>
      <c r="N1375" s="13">
        <v>46086</v>
      </c>
      <c r="O1375" s="12">
        <v>1897.94</v>
      </c>
    </row>
    <row r="1376" spans="1:15" x14ac:dyDescent="0.25">
      <c r="A1376" t="s">
        <v>28</v>
      </c>
      <c r="B1376">
        <v>28710072</v>
      </c>
      <c r="C1376" t="s">
        <v>0</v>
      </c>
      <c r="D1376" t="s">
        <v>1</v>
      </c>
      <c r="E1376" s="11">
        <v>6147</v>
      </c>
      <c r="F1376" s="11" t="s">
        <v>26</v>
      </c>
      <c r="G1376">
        <v>27107</v>
      </c>
      <c r="H1376">
        <v>2026</v>
      </c>
      <c r="I1376">
        <v>54202</v>
      </c>
      <c r="J1376">
        <v>2026</v>
      </c>
      <c r="K1376" s="13">
        <v>46056.487962962965</v>
      </c>
      <c r="L1376" s="13">
        <v>46000</v>
      </c>
      <c r="M1376" s="13">
        <v>46032</v>
      </c>
      <c r="N1376" s="13">
        <v>46086</v>
      </c>
      <c r="O1376" s="12">
        <v>2506.56</v>
      </c>
    </row>
    <row r="1377" spans="1:15" x14ac:dyDescent="0.25">
      <c r="A1377" t="s">
        <v>28</v>
      </c>
      <c r="B1377">
        <v>28709845</v>
      </c>
      <c r="C1377" t="s">
        <v>0</v>
      </c>
      <c r="D1377" t="s">
        <v>1</v>
      </c>
      <c r="E1377" s="11">
        <v>6147</v>
      </c>
      <c r="F1377" s="11" t="s">
        <v>26</v>
      </c>
      <c r="G1377">
        <v>27107</v>
      </c>
      <c r="H1377">
        <v>2026</v>
      </c>
      <c r="I1377">
        <v>54202</v>
      </c>
      <c r="J1377">
        <v>2026</v>
      </c>
      <c r="K1377" s="13">
        <v>46056.487962962965</v>
      </c>
      <c r="L1377" s="13">
        <v>46000</v>
      </c>
      <c r="M1377" s="13">
        <v>46032</v>
      </c>
      <c r="N1377" s="13">
        <v>46086</v>
      </c>
      <c r="O1377" s="12">
        <v>1896.87</v>
      </c>
    </row>
    <row r="1378" spans="1:15" x14ac:dyDescent="0.25">
      <c r="A1378" t="s">
        <v>28</v>
      </c>
      <c r="B1378">
        <v>29132972</v>
      </c>
      <c r="C1378" t="s">
        <v>0</v>
      </c>
      <c r="D1378" t="s">
        <v>1</v>
      </c>
      <c r="E1378" s="11">
        <v>6147</v>
      </c>
      <c r="F1378" s="11" t="s">
        <v>26</v>
      </c>
      <c r="G1378">
        <v>27107</v>
      </c>
      <c r="H1378">
        <v>2026</v>
      </c>
      <c r="I1378">
        <v>54202</v>
      </c>
      <c r="J1378">
        <v>2026</v>
      </c>
      <c r="K1378" s="13">
        <v>46056.487962962965</v>
      </c>
      <c r="L1378" s="13">
        <v>46001</v>
      </c>
      <c r="M1378" s="13">
        <v>46034</v>
      </c>
      <c r="N1378" s="13">
        <v>46086</v>
      </c>
      <c r="O1378" s="12">
        <v>2095.7600000000002</v>
      </c>
    </row>
    <row r="1379" spans="1:15" x14ac:dyDescent="0.25">
      <c r="A1379" t="s">
        <v>28</v>
      </c>
      <c r="B1379">
        <v>31304446</v>
      </c>
      <c r="C1379" t="s">
        <v>0</v>
      </c>
      <c r="D1379" t="s">
        <v>1</v>
      </c>
      <c r="E1379" s="11">
        <v>6147</v>
      </c>
      <c r="F1379" s="11" t="s">
        <v>26</v>
      </c>
      <c r="G1379">
        <v>27107</v>
      </c>
      <c r="H1379">
        <v>2026</v>
      </c>
      <c r="I1379">
        <v>54202</v>
      </c>
      <c r="J1379">
        <v>2026</v>
      </c>
      <c r="K1379" s="13">
        <v>46056.487962962965</v>
      </c>
      <c r="L1379" s="13">
        <v>46007</v>
      </c>
      <c r="M1379" s="13">
        <v>46039</v>
      </c>
      <c r="N1379" s="13">
        <v>46086</v>
      </c>
      <c r="O1379" s="12">
        <v>2731.85</v>
      </c>
    </row>
    <row r="1380" spans="1:15" x14ac:dyDescent="0.25">
      <c r="A1380" t="s">
        <v>28</v>
      </c>
      <c r="B1380">
        <v>28295394</v>
      </c>
      <c r="C1380" t="s">
        <v>0</v>
      </c>
      <c r="D1380" t="s">
        <v>1</v>
      </c>
      <c r="E1380" s="11">
        <v>6147</v>
      </c>
      <c r="F1380" s="11" t="s">
        <v>26</v>
      </c>
      <c r="G1380">
        <v>27107</v>
      </c>
      <c r="H1380">
        <v>2026</v>
      </c>
      <c r="I1380">
        <v>54202</v>
      </c>
      <c r="J1380">
        <v>2026</v>
      </c>
      <c r="K1380" s="13">
        <v>46056.487962962965</v>
      </c>
      <c r="L1380" s="13">
        <v>45999</v>
      </c>
      <c r="M1380" s="13">
        <v>46031</v>
      </c>
      <c r="N1380" s="13">
        <v>46086</v>
      </c>
      <c r="O1380" s="12">
        <v>3116.86</v>
      </c>
    </row>
    <row r="1381" spans="1:15" x14ac:dyDescent="0.25">
      <c r="A1381" t="s">
        <v>28</v>
      </c>
      <c r="B1381">
        <v>27025165</v>
      </c>
      <c r="C1381" t="s">
        <v>0</v>
      </c>
      <c r="D1381" t="s">
        <v>1</v>
      </c>
      <c r="E1381" s="11">
        <v>6147</v>
      </c>
      <c r="F1381" s="11" t="s">
        <v>26</v>
      </c>
      <c r="G1381">
        <v>27107</v>
      </c>
      <c r="H1381">
        <v>2026</v>
      </c>
      <c r="I1381">
        <v>54202</v>
      </c>
      <c r="J1381">
        <v>2026</v>
      </c>
      <c r="K1381" s="13">
        <v>46056.487962962965</v>
      </c>
      <c r="L1381" s="13">
        <v>45995</v>
      </c>
      <c r="M1381" s="13">
        <v>46028</v>
      </c>
      <c r="N1381" s="13">
        <v>46086</v>
      </c>
      <c r="O1381" s="12">
        <v>2270.9699999999998</v>
      </c>
    </row>
    <row r="1382" spans="1:15" x14ac:dyDescent="0.25">
      <c r="A1382" t="s">
        <v>28</v>
      </c>
      <c r="B1382">
        <v>31747555</v>
      </c>
      <c r="C1382" t="s">
        <v>0</v>
      </c>
      <c r="D1382" t="s">
        <v>1</v>
      </c>
      <c r="E1382" s="11">
        <v>6147</v>
      </c>
      <c r="F1382" s="11" t="s">
        <v>26</v>
      </c>
      <c r="G1382">
        <v>27107</v>
      </c>
      <c r="H1382">
        <v>2026</v>
      </c>
      <c r="I1382">
        <v>54202</v>
      </c>
      <c r="J1382">
        <v>2026</v>
      </c>
      <c r="K1382" s="13">
        <v>46056.487962962965</v>
      </c>
      <c r="L1382" s="13">
        <v>46008</v>
      </c>
      <c r="M1382" s="13">
        <v>46041</v>
      </c>
      <c r="N1382" s="13">
        <v>46086</v>
      </c>
      <c r="O1382" s="12">
        <v>1390.27</v>
      </c>
    </row>
    <row r="1383" spans="1:15" x14ac:dyDescent="0.25">
      <c r="A1383" t="s">
        <v>28</v>
      </c>
      <c r="B1383">
        <v>27021225</v>
      </c>
      <c r="C1383" t="s">
        <v>0</v>
      </c>
      <c r="D1383" t="s">
        <v>1</v>
      </c>
      <c r="E1383" s="11">
        <v>6147</v>
      </c>
      <c r="F1383" s="11" t="s">
        <v>26</v>
      </c>
      <c r="G1383">
        <v>27107</v>
      </c>
      <c r="H1383">
        <v>2026</v>
      </c>
      <c r="I1383">
        <v>54202</v>
      </c>
      <c r="J1383">
        <v>2026</v>
      </c>
      <c r="K1383" s="13">
        <v>46056.487962962965</v>
      </c>
      <c r="L1383" s="13">
        <v>45995</v>
      </c>
      <c r="M1383" s="13">
        <v>46028</v>
      </c>
      <c r="N1383" s="13">
        <v>46086</v>
      </c>
      <c r="O1383" s="12">
        <v>1210.3800000000001</v>
      </c>
    </row>
    <row r="1384" spans="1:15" x14ac:dyDescent="0.25">
      <c r="A1384" t="s">
        <v>28</v>
      </c>
      <c r="B1384">
        <v>34369476</v>
      </c>
      <c r="C1384" t="s">
        <v>0</v>
      </c>
      <c r="D1384" t="s">
        <v>1</v>
      </c>
      <c r="E1384" s="11">
        <v>6147</v>
      </c>
      <c r="F1384" s="11" t="s">
        <v>26</v>
      </c>
      <c r="G1384">
        <v>27107</v>
      </c>
      <c r="H1384">
        <v>2026</v>
      </c>
      <c r="I1384">
        <v>54202</v>
      </c>
      <c r="J1384">
        <v>2026</v>
      </c>
      <c r="K1384" s="13">
        <v>46056.487962962965</v>
      </c>
      <c r="L1384" s="13">
        <v>46017</v>
      </c>
      <c r="M1384" s="13">
        <v>46049</v>
      </c>
      <c r="N1384" s="13">
        <v>46086</v>
      </c>
      <c r="O1384" s="12">
        <v>2241.83</v>
      </c>
    </row>
    <row r="1385" spans="1:15" x14ac:dyDescent="0.25">
      <c r="A1385" t="s">
        <v>28</v>
      </c>
      <c r="B1385">
        <v>29139954</v>
      </c>
      <c r="C1385" t="s">
        <v>0</v>
      </c>
      <c r="D1385" t="s">
        <v>1</v>
      </c>
      <c r="E1385" s="11">
        <v>6147</v>
      </c>
      <c r="F1385" s="11" t="s">
        <v>26</v>
      </c>
      <c r="G1385">
        <v>27107</v>
      </c>
      <c r="H1385">
        <v>2026</v>
      </c>
      <c r="I1385">
        <v>54202</v>
      </c>
      <c r="J1385">
        <v>2026</v>
      </c>
      <c r="K1385" s="13">
        <v>46056.487962962965</v>
      </c>
      <c r="L1385" s="13">
        <v>46001</v>
      </c>
      <c r="M1385" s="13">
        <v>46034</v>
      </c>
      <c r="N1385" s="13">
        <v>46086</v>
      </c>
      <c r="O1385" s="12">
        <v>3153.01</v>
      </c>
    </row>
    <row r="1386" spans="1:15" x14ac:dyDescent="0.25">
      <c r="A1386" t="s">
        <v>28</v>
      </c>
      <c r="B1386">
        <v>30465757</v>
      </c>
      <c r="C1386" t="s">
        <v>0</v>
      </c>
      <c r="D1386" t="s">
        <v>1</v>
      </c>
      <c r="E1386" s="11">
        <v>6147</v>
      </c>
      <c r="F1386" s="11" t="s">
        <v>26</v>
      </c>
      <c r="G1386">
        <v>27107</v>
      </c>
      <c r="H1386">
        <v>2026</v>
      </c>
      <c r="I1386">
        <v>54202</v>
      </c>
      <c r="J1386">
        <v>2026</v>
      </c>
      <c r="K1386" s="13">
        <v>46056.487962962965</v>
      </c>
      <c r="L1386" s="13">
        <v>46004</v>
      </c>
      <c r="M1386" s="13">
        <v>46037</v>
      </c>
      <c r="N1386" s="13">
        <v>46086</v>
      </c>
      <c r="O1386" s="12">
        <v>2192.23</v>
      </c>
    </row>
    <row r="1387" spans="1:15" x14ac:dyDescent="0.25">
      <c r="A1387" t="s">
        <v>28</v>
      </c>
      <c r="B1387">
        <v>28295417</v>
      </c>
      <c r="C1387" t="s">
        <v>0</v>
      </c>
      <c r="D1387" t="s">
        <v>1</v>
      </c>
      <c r="E1387" s="11">
        <v>6147</v>
      </c>
      <c r="F1387" s="11" t="s">
        <v>26</v>
      </c>
      <c r="G1387">
        <v>27107</v>
      </c>
      <c r="H1387">
        <v>2026</v>
      </c>
      <c r="I1387">
        <v>54202</v>
      </c>
      <c r="J1387">
        <v>2026</v>
      </c>
      <c r="K1387" s="13">
        <v>46056.487962962965</v>
      </c>
      <c r="L1387" s="13">
        <v>45999</v>
      </c>
      <c r="M1387" s="13">
        <v>46031</v>
      </c>
      <c r="N1387" s="13">
        <v>46086</v>
      </c>
      <c r="O1387" s="12">
        <v>2972.12</v>
      </c>
    </row>
    <row r="1388" spans="1:15" x14ac:dyDescent="0.25">
      <c r="A1388" t="s">
        <v>28</v>
      </c>
      <c r="B1388">
        <v>27891424</v>
      </c>
      <c r="C1388" t="s">
        <v>0</v>
      </c>
      <c r="D1388" t="s">
        <v>1</v>
      </c>
      <c r="E1388" s="11">
        <v>6147</v>
      </c>
      <c r="F1388" s="11" t="s">
        <v>26</v>
      </c>
      <c r="G1388">
        <v>27107</v>
      </c>
      <c r="H1388">
        <v>2026</v>
      </c>
      <c r="I1388">
        <v>54202</v>
      </c>
      <c r="J1388">
        <v>2026</v>
      </c>
      <c r="K1388" s="13">
        <v>46056.487962962965</v>
      </c>
      <c r="L1388" s="13">
        <v>45997</v>
      </c>
      <c r="M1388" s="13">
        <v>46030</v>
      </c>
      <c r="N1388" s="13">
        <v>46086</v>
      </c>
      <c r="O1388" s="12">
        <v>2155.92</v>
      </c>
    </row>
    <row r="1389" spans="1:15" x14ac:dyDescent="0.25">
      <c r="A1389" t="s">
        <v>28</v>
      </c>
      <c r="B1389">
        <v>32178863</v>
      </c>
      <c r="C1389" t="s">
        <v>0</v>
      </c>
      <c r="D1389" t="s">
        <v>1</v>
      </c>
      <c r="E1389" s="11">
        <v>6147</v>
      </c>
      <c r="F1389" s="11" t="s">
        <v>26</v>
      </c>
      <c r="G1389">
        <v>27107</v>
      </c>
      <c r="H1389">
        <v>2026</v>
      </c>
      <c r="I1389">
        <v>54202</v>
      </c>
      <c r="J1389">
        <v>2026</v>
      </c>
      <c r="K1389" s="13">
        <v>46056.487962962965</v>
      </c>
      <c r="L1389" s="13">
        <v>46004</v>
      </c>
      <c r="M1389" s="13">
        <v>46037</v>
      </c>
      <c r="N1389" s="13">
        <v>46086</v>
      </c>
      <c r="O1389" s="12">
        <v>99.54</v>
      </c>
    </row>
    <row r="1390" spans="1:15" x14ac:dyDescent="0.25">
      <c r="A1390" t="s">
        <v>28</v>
      </c>
      <c r="B1390">
        <v>30886197</v>
      </c>
      <c r="C1390" t="s">
        <v>0</v>
      </c>
      <c r="D1390" t="s">
        <v>1</v>
      </c>
      <c r="E1390" s="11">
        <v>6147</v>
      </c>
      <c r="F1390" s="11" t="s">
        <v>26</v>
      </c>
      <c r="G1390">
        <v>27107</v>
      </c>
      <c r="H1390">
        <v>2026</v>
      </c>
      <c r="I1390">
        <v>54202</v>
      </c>
      <c r="J1390">
        <v>2026</v>
      </c>
      <c r="K1390" s="13">
        <v>46056.487962962965</v>
      </c>
      <c r="L1390" s="13">
        <v>46006</v>
      </c>
      <c r="M1390" s="13">
        <v>46038</v>
      </c>
      <c r="N1390" s="13">
        <v>46086</v>
      </c>
      <c r="O1390" s="12">
        <v>2142.54</v>
      </c>
    </row>
    <row r="1391" spans="1:15" x14ac:dyDescent="0.25">
      <c r="A1391" t="s">
        <v>28</v>
      </c>
      <c r="B1391">
        <v>27890284</v>
      </c>
      <c r="C1391" t="s">
        <v>0</v>
      </c>
      <c r="D1391" t="s">
        <v>1</v>
      </c>
      <c r="E1391" s="11">
        <v>6147</v>
      </c>
      <c r="F1391" s="11" t="s">
        <v>26</v>
      </c>
      <c r="G1391">
        <v>27107</v>
      </c>
      <c r="H1391">
        <v>2026</v>
      </c>
      <c r="I1391">
        <v>54202</v>
      </c>
      <c r="J1391">
        <v>2026</v>
      </c>
      <c r="K1391" s="13">
        <v>46056.487962962965</v>
      </c>
      <c r="L1391" s="13">
        <v>45997</v>
      </c>
      <c r="M1391" s="13">
        <v>46030</v>
      </c>
      <c r="N1391" s="13">
        <v>46086</v>
      </c>
      <c r="O1391" s="12">
        <v>2129.0500000000002</v>
      </c>
    </row>
    <row r="1392" spans="1:15" x14ac:dyDescent="0.25">
      <c r="A1392" t="s">
        <v>28</v>
      </c>
      <c r="B1392">
        <v>29580484</v>
      </c>
      <c r="C1392" t="s">
        <v>0</v>
      </c>
      <c r="D1392" t="s">
        <v>1</v>
      </c>
      <c r="E1392" s="11">
        <v>6147</v>
      </c>
      <c r="F1392" s="11" t="s">
        <v>26</v>
      </c>
      <c r="G1392">
        <v>27107</v>
      </c>
      <c r="H1392">
        <v>2026</v>
      </c>
      <c r="I1392">
        <v>54202</v>
      </c>
      <c r="J1392">
        <v>2026</v>
      </c>
      <c r="K1392" s="13">
        <v>46056.487962962965</v>
      </c>
      <c r="L1392" s="13">
        <v>46002</v>
      </c>
      <c r="M1392" s="13">
        <v>46035</v>
      </c>
      <c r="N1392" s="13">
        <v>46086</v>
      </c>
      <c r="O1392" s="12">
        <v>2810.69</v>
      </c>
    </row>
    <row r="1393" spans="1:15" x14ac:dyDescent="0.25">
      <c r="A1393" t="s">
        <v>28</v>
      </c>
      <c r="B1393">
        <v>29143313</v>
      </c>
      <c r="C1393" t="s">
        <v>0</v>
      </c>
      <c r="D1393" t="s">
        <v>1</v>
      </c>
      <c r="E1393" s="11">
        <v>6147</v>
      </c>
      <c r="F1393" s="11" t="s">
        <v>26</v>
      </c>
      <c r="G1393">
        <v>27107</v>
      </c>
      <c r="H1393">
        <v>2026</v>
      </c>
      <c r="I1393">
        <v>54202</v>
      </c>
      <c r="J1393">
        <v>2026</v>
      </c>
      <c r="K1393" s="13">
        <v>46056.487962962965</v>
      </c>
      <c r="L1393" s="13">
        <v>46001</v>
      </c>
      <c r="M1393" s="13">
        <v>46034</v>
      </c>
      <c r="N1393" s="13">
        <v>46086</v>
      </c>
      <c r="O1393" s="12">
        <v>2224.67</v>
      </c>
    </row>
    <row r="1394" spans="1:15" x14ac:dyDescent="0.25">
      <c r="A1394" t="s">
        <v>28</v>
      </c>
      <c r="B1394">
        <v>26143649</v>
      </c>
      <c r="C1394" t="s">
        <v>0</v>
      </c>
      <c r="D1394" t="s">
        <v>1</v>
      </c>
      <c r="E1394" s="11">
        <v>6147</v>
      </c>
      <c r="F1394" s="11" t="s">
        <v>26</v>
      </c>
      <c r="G1394">
        <v>27107</v>
      </c>
      <c r="H1394">
        <v>2026</v>
      </c>
      <c r="I1394">
        <v>54202</v>
      </c>
      <c r="J1394">
        <v>2026</v>
      </c>
      <c r="K1394" s="13">
        <v>46056.487962962965</v>
      </c>
      <c r="L1394" s="13">
        <v>45993</v>
      </c>
      <c r="M1394" s="13">
        <v>46024</v>
      </c>
      <c r="N1394" s="13">
        <v>46086</v>
      </c>
      <c r="O1394" s="12">
        <v>2959.04</v>
      </c>
    </row>
    <row r="1395" spans="1:15" x14ac:dyDescent="0.25">
      <c r="A1395" t="s">
        <v>28</v>
      </c>
      <c r="B1395">
        <v>30041139</v>
      </c>
      <c r="C1395" t="s">
        <v>0</v>
      </c>
      <c r="D1395" t="s">
        <v>1</v>
      </c>
      <c r="E1395" s="11">
        <v>6147</v>
      </c>
      <c r="F1395" s="11" t="s">
        <v>26</v>
      </c>
      <c r="G1395">
        <v>27107</v>
      </c>
      <c r="H1395">
        <v>2026</v>
      </c>
      <c r="I1395">
        <v>54202</v>
      </c>
      <c r="J1395">
        <v>2026</v>
      </c>
      <c r="K1395" s="13">
        <v>46056.487962962965</v>
      </c>
      <c r="L1395" s="13">
        <v>46003</v>
      </c>
      <c r="M1395" s="13">
        <v>46036</v>
      </c>
      <c r="N1395" s="13">
        <v>46086</v>
      </c>
      <c r="O1395" s="12">
        <v>1818.21</v>
      </c>
    </row>
    <row r="1396" spans="1:15" x14ac:dyDescent="0.25">
      <c r="A1396" t="s">
        <v>28</v>
      </c>
      <c r="B1396">
        <v>28708753</v>
      </c>
      <c r="C1396" t="s">
        <v>0</v>
      </c>
      <c r="D1396" t="s">
        <v>1</v>
      </c>
      <c r="E1396" s="11">
        <v>6147</v>
      </c>
      <c r="F1396" s="11" t="s">
        <v>26</v>
      </c>
      <c r="G1396">
        <v>27107</v>
      </c>
      <c r="H1396">
        <v>2026</v>
      </c>
      <c r="I1396">
        <v>54202</v>
      </c>
      <c r="J1396">
        <v>2026</v>
      </c>
      <c r="K1396" s="13">
        <v>46056.487962962965</v>
      </c>
      <c r="L1396" s="13">
        <v>46000</v>
      </c>
      <c r="M1396" s="13">
        <v>46032</v>
      </c>
      <c r="N1396" s="13">
        <v>46086</v>
      </c>
      <c r="O1396" s="12">
        <v>1607.82</v>
      </c>
    </row>
    <row r="1397" spans="1:15" x14ac:dyDescent="0.25">
      <c r="A1397" t="s">
        <v>28</v>
      </c>
      <c r="B1397">
        <v>30886188</v>
      </c>
      <c r="C1397" t="s">
        <v>0</v>
      </c>
      <c r="D1397" t="s">
        <v>1</v>
      </c>
      <c r="E1397" s="11">
        <v>6147</v>
      </c>
      <c r="F1397" s="11" t="s">
        <v>26</v>
      </c>
      <c r="G1397">
        <v>27107</v>
      </c>
      <c r="H1397">
        <v>2026</v>
      </c>
      <c r="I1397">
        <v>54202</v>
      </c>
      <c r="J1397">
        <v>2026</v>
      </c>
      <c r="K1397" s="13">
        <v>46056.487962962965</v>
      </c>
      <c r="L1397" s="13">
        <v>46006</v>
      </c>
      <c r="M1397" s="13">
        <v>46038</v>
      </c>
      <c r="N1397" s="13">
        <v>46086</v>
      </c>
      <c r="O1397" s="12">
        <v>3060.87</v>
      </c>
    </row>
    <row r="1398" spans="1:15" x14ac:dyDescent="0.25">
      <c r="A1398" t="s">
        <v>28</v>
      </c>
      <c r="B1398">
        <v>33992775</v>
      </c>
      <c r="C1398" t="s">
        <v>0</v>
      </c>
      <c r="D1398" t="s">
        <v>1</v>
      </c>
      <c r="E1398" s="11">
        <v>6147</v>
      </c>
      <c r="F1398" s="11" t="s">
        <v>26</v>
      </c>
      <c r="G1398">
        <v>27107</v>
      </c>
      <c r="H1398">
        <v>2026</v>
      </c>
      <c r="I1398">
        <v>54202</v>
      </c>
      <c r="J1398">
        <v>2026</v>
      </c>
      <c r="K1398" s="13">
        <v>46056.487962962965</v>
      </c>
      <c r="L1398" s="13">
        <v>46015</v>
      </c>
      <c r="M1398" s="13">
        <v>46048</v>
      </c>
      <c r="N1398" s="13">
        <v>46086</v>
      </c>
      <c r="O1398" s="12">
        <v>2713.82</v>
      </c>
    </row>
    <row r="1399" spans="1:15" x14ac:dyDescent="0.25">
      <c r="A1399" t="s">
        <v>28</v>
      </c>
      <c r="B1399">
        <v>30041245</v>
      </c>
      <c r="C1399" t="s">
        <v>0</v>
      </c>
      <c r="D1399" t="s">
        <v>1</v>
      </c>
      <c r="E1399" s="11">
        <v>6147</v>
      </c>
      <c r="F1399" s="11" t="s">
        <v>26</v>
      </c>
      <c r="G1399">
        <v>27107</v>
      </c>
      <c r="H1399">
        <v>2026</v>
      </c>
      <c r="I1399">
        <v>54202</v>
      </c>
      <c r="J1399">
        <v>2026</v>
      </c>
      <c r="K1399" s="13">
        <v>46056.487962962965</v>
      </c>
      <c r="L1399" s="13">
        <v>45997</v>
      </c>
      <c r="M1399" s="13">
        <v>46030</v>
      </c>
      <c r="N1399" s="13">
        <v>46086</v>
      </c>
      <c r="O1399" s="12">
        <v>2711.47</v>
      </c>
    </row>
    <row r="1400" spans="1:15" x14ac:dyDescent="0.25">
      <c r="A1400" t="s">
        <v>28</v>
      </c>
      <c r="B1400">
        <v>33533010</v>
      </c>
      <c r="C1400" t="s">
        <v>0</v>
      </c>
      <c r="D1400" t="s">
        <v>1</v>
      </c>
      <c r="E1400" s="11">
        <v>6147</v>
      </c>
      <c r="F1400" s="11" t="s">
        <v>26</v>
      </c>
      <c r="G1400">
        <v>27107</v>
      </c>
      <c r="H1400">
        <v>2026</v>
      </c>
      <c r="I1400">
        <v>54202</v>
      </c>
      <c r="J1400">
        <v>2026</v>
      </c>
      <c r="K1400" s="13">
        <v>46056.487962962965</v>
      </c>
      <c r="L1400" s="13">
        <v>46014</v>
      </c>
      <c r="M1400" s="13">
        <v>46045</v>
      </c>
      <c r="N1400" s="13">
        <v>46086</v>
      </c>
      <c r="O1400" s="12">
        <v>2167.37</v>
      </c>
    </row>
    <row r="1401" spans="1:15" x14ac:dyDescent="0.25">
      <c r="A1401" t="s">
        <v>28</v>
      </c>
      <c r="B1401">
        <v>30466982</v>
      </c>
      <c r="C1401" t="s">
        <v>0</v>
      </c>
      <c r="D1401" t="s">
        <v>1</v>
      </c>
      <c r="E1401" s="11">
        <v>6147</v>
      </c>
      <c r="F1401" s="11" t="s">
        <v>26</v>
      </c>
      <c r="G1401">
        <v>27107</v>
      </c>
      <c r="H1401">
        <v>2026</v>
      </c>
      <c r="I1401">
        <v>54202</v>
      </c>
      <c r="J1401">
        <v>2026</v>
      </c>
      <c r="K1401" s="13">
        <v>46056.487962962965</v>
      </c>
      <c r="L1401" s="13">
        <v>45994</v>
      </c>
      <c r="M1401" s="13">
        <v>46027</v>
      </c>
      <c r="N1401" s="13">
        <v>46086</v>
      </c>
      <c r="O1401" s="12">
        <v>2494.5</v>
      </c>
    </row>
    <row r="1402" spans="1:15" x14ac:dyDescent="0.25">
      <c r="A1402" t="s">
        <v>28</v>
      </c>
      <c r="B1402">
        <v>28709963</v>
      </c>
      <c r="C1402" t="s">
        <v>0</v>
      </c>
      <c r="D1402" t="s">
        <v>1</v>
      </c>
      <c r="E1402" s="11">
        <v>6147</v>
      </c>
      <c r="F1402" s="11" t="s">
        <v>26</v>
      </c>
      <c r="G1402">
        <v>27107</v>
      </c>
      <c r="H1402">
        <v>2026</v>
      </c>
      <c r="I1402">
        <v>54202</v>
      </c>
      <c r="J1402">
        <v>2026</v>
      </c>
      <c r="K1402" s="13">
        <v>46056.487962962965</v>
      </c>
      <c r="L1402" s="13">
        <v>46000</v>
      </c>
      <c r="M1402" s="13">
        <v>46032</v>
      </c>
      <c r="N1402" s="13">
        <v>46086</v>
      </c>
      <c r="O1402" s="12">
        <v>3615.18</v>
      </c>
    </row>
    <row r="1403" spans="1:15" x14ac:dyDescent="0.25">
      <c r="A1403" t="s">
        <v>28</v>
      </c>
      <c r="B1403">
        <v>24981</v>
      </c>
      <c r="C1403" t="s">
        <v>0</v>
      </c>
      <c r="D1403" t="s">
        <v>1</v>
      </c>
      <c r="E1403" s="11">
        <v>6147</v>
      </c>
      <c r="F1403" s="11" t="s">
        <v>26</v>
      </c>
      <c r="G1403">
        <v>27111</v>
      </c>
      <c r="H1403">
        <v>2026</v>
      </c>
      <c r="I1403">
        <v>54119</v>
      </c>
      <c r="J1403">
        <v>2026</v>
      </c>
      <c r="K1403" s="13">
        <v>46056.487962962965</v>
      </c>
      <c r="L1403" s="13">
        <v>45992</v>
      </c>
      <c r="M1403" s="13">
        <v>46023</v>
      </c>
      <c r="N1403" s="13">
        <v>46086</v>
      </c>
      <c r="O1403" s="12">
        <v>20622.080000000002</v>
      </c>
    </row>
    <row r="1404" spans="1:15" x14ac:dyDescent="0.25">
      <c r="A1404" t="s">
        <v>28</v>
      </c>
      <c r="B1404">
        <v>27058</v>
      </c>
      <c r="C1404" t="s">
        <v>0</v>
      </c>
      <c r="D1404" t="s">
        <v>1</v>
      </c>
      <c r="E1404" s="11">
        <v>6147</v>
      </c>
      <c r="F1404" s="11" t="s">
        <v>26</v>
      </c>
      <c r="G1404">
        <v>27111</v>
      </c>
      <c r="H1404">
        <v>2026</v>
      </c>
      <c r="I1404">
        <v>54119</v>
      </c>
      <c r="J1404">
        <v>2026</v>
      </c>
      <c r="K1404" s="13">
        <v>46056.487962962965</v>
      </c>
      <c r="L1404" s="13">
        <v>45992</v>
      </c>
      <c r="M1404" s="13">
        <v>46023</v>
      </c>
      <c r="N1404" s="13">
        <v>46086</v>
      </c>
      <c r="O1404" s="12">
        <v>27435.56</v>
      </c>
    </row>
    <row r="1405" spans="1:15" x14ac:dyDescent="0.25">
      <c r="A1405" t="s">
        <v>28</v>
      </c>
      <c r="B1405">
        <v>27582</v>
      </c>
      <c r="C1405" t="s">
        <v>0</v>
      </c>
      <c r="D1405" t="s">
        <v>1</v>
      </c>
      <c r="E1405" s="11">
        <v>6147</v>
      </c>
      <c r="F1405" s="11" t="s">
        <v>26</v>
      </c>
      <c r="G1405">
        <v>27111</v>
      </c>
      <c r="H1405">
        <v>2026</v>
      </c>
      <c r="I1405">
        <v>54119</v>
      </c>
      <c r="J1405">
        <v>2026</v>
      </c>
      <c r="K1405" s="13">
        <v>46056.487962962965</v>
      </c>
      <c r="L1405" s="13">
        <v>45992</v>
      </c>
      <c r="M1405" s="13">
        <v>46023</v>
      </c>
      <c r="N1405" s="13">
        <v>46086</v>
      </c>
      <c r="O1405" s="12">
        <v>30727.37</v>
      </c>
    </row>
    <row r="1406" spans="1:15" x14ac:dyDescent="0.25">
      <c r="A1406" t="s">
        <v>28</v>
      </c>
      <c r="B1406">
        <v>25546</v>
      </c>
      <c r="C1406" t="s">
        <v>0</v>
      </c>
      <c r="D1406" t="s">
        <v>1</v>
      </c>
      <c r="E1406" s="11">
        <v>6147</v>
      </c>
      <c r="F1406" s="11" t="s">
        <v>26</v>
      </c>
      <c r="G1406">
        <v>27111</v>
      </c>
      <c r="H1406">
        <v>2026</v>
      </c>
      <c r="I1406">
        <v>54119</v>
      </c>
      <c r="J1406">
        <v>2026</v>
      </c>
      <c r="K1406" s="13">
        <v>46056.487962962965</v>
      </c>
      <c r="L1406" s="13">
        <v>45992</v>
      </c>
      <c r="M1406" s="13">
        <v>46023</v>
      </c>
      <c r="N1406" s="13">
        <v>46086</v>
      </c>
      <c r="O1406" s="12">
        <v>24747.200000000001</v>
      </c>
    </row>
    <row r="1407" spans="1:15" x14ac:dyDescent="0.25">
      <c r="A1407" t="s">
        <v>28</v>
      </c>
      <c r="B1407">
        <v>25547</v>
      </c>
      <c r="C1407" t="s">
        <v>0</v>
      </c>
      <c r="D1407" t="s">
        <v>1</v>
      </c>
      <c r="E1407" s="11">
        <v>6147</v>
      </c>
      <c r="F1407" s="11" t="s">
        <v>26</v>
      </c>
      <c r="G1407">
        <v>27111</v>
      </c>
      <c r="H1407">
        <v>2026</v>
      </c>
      <c r="I1407">
        <v>54119</v>
      </c>
      <c r="J1407">
        <v>2026</v>
      </c>
      <c r="K1407" s="13">
        <v>46056.487962962965</v>
      </c>
      <c r="L1407" s="13">
        <v>45992</v>
      </c>
      <c r="M1407" s="13">
        <v>46023</v>
      </c>
      <c r="N1407" s="13">
        <v>46086</v>
      </c>
      <c r="O1407" s="12">
        <v>28401.27</v>
      </c>
    </row>
    <row r="1408" spans="1:15" x14ac:dyDescent="0.25">
      <c r="A1408" t="s">
        <v>28</v>
      </c>
      <c r="B1408">
        <v>29143347</v>
      </c>
      <c r="C1408" t="s">
        <v>0</v>
      </c>
      <c r="D1408" t="s">
        <v>1</v>
      </c>
      <c r="E1408" s="11">
        <v>6147</v>
      </c>
      <c r="F1408" s="11" t="s">
        <v>26</v>
      </c>
      <c r="G1408">
        <v>27104</v>
      </c>
      <c r="H1408">
        <v>2026</v>
      </c>
      <c r="I1408">
        <v>54106</v>
      </c>
      <c r="J1408">
        <v>2026</v>
      </c>
      <c r="K1408" s="13">
        <v>46056.487962962965</v>
      </c>
      <c r="L1408" s="13">
        <v>46001</v>
      </c>
      <c r="M1408" s="13">
        <v>46034</v>
      </c>
      <c r="N1408" s="13">
        <v>46086</v>
      </c>
      <c r="O1408" s="12">
        <v>1344.88</v>
      </c>
    </row>
    <row r="1409" spans="1:15" x14ac:dyDescent="0.25">
      <c r="A1409" t="s">
        <v>28</v>
      </c>
      <c r="B1409">
        <v>28295288</v>
      </c>
      <c r="C1409" t="s">
        <v>0</v>
      </c>
      <c r="D1409" t="s">
        <v>1</v>
      </c>
      <c r="E1409" s="11">
        <v>6147</v>
      </c>
      <c r="F1409" s="11" t="s">
        <v>26</v>
      </c>
      <c r="G1409">
        <v>27104</v>
      </c>
      <c r="H1409">
        <v>2026</v>
      </c>
      <c r="I1409">
        <v>54106</v>
      </c>
      <c r="J1409">
        <v>2026</v>
      </c>
      <c r="K1409" s="13">
        <v>46056.487962962965</v>
      </c>
      <c r="L1409" s="13">
        <v>45997</v>
      </c>
      <c r="M1409" s="13">
        <v>46030</v>
      </c>
      <c r="N1409" s="13">
        <v>46086</v>
      </c>
      <c r="O1409" s="12">
        <v>1825.28</v>
      </c>
    </row>
    <row r="1410" spans="1:15" x14ac:dyDescent="0.25">
      <c r="A1410" t="s">
        <v>28</v>
      </c>
      <c r="B1410">
        <v>29132966</v>
      </c>
      <c r="C1410" t="s">
        <v>0</v>
      </c>
      <c r="D1410" t="s">
        <v>1</v>
      </c>
      <c r="E1410" s="11">
        <v>6147</v>
      </c>
      <c r="F1410" s="11" t="s">
        <v>26</v>
      </c>
      <c r="G1410">
        <v>27104</v>
      </c>
      <c r="H1410">
        <v>2026</v>
      </c>
      <c r="I1410">
        <v>54106</v>
      </c>
      <c r="J1410">
        <v>2026</v>
      </c>
      <c r="K1410" s="13">
        <v>46056.487962962965</v>
      </c>
      <c r="L1410" s="13">
        <v>46001</v>
      </c>
      <c r="M1410" s="13">
        <v>46034</v>
      </c>
      <c r="N1410" s="13">
        <v>46086</v>
      </c>
      <c r="O1410" s="12">
        <v>1703.59</v>
      </c>
    </row>
    <row r="1411" spans="1:15" x14ac:dyDescent="0.25">
      <c r="A1411" t="s">
        <v>28</v>
      </c>
      <c r="B1411">
        <v>28709846</v>
      </c>
      <c r="C1411" t="s">
        <v>0</v>
      </c>
      <c r="D1411" t="s">
        <v>1</v>
      </c>
      <c r="E1411" s="11">
        <v>6147</v>
      </c>
      <c r="F1411" s="11" t="s">
        <v>26</v>
      </c>
      <c r="G1411">
        <v>27104</v>
      </c>
      <c r="H1411">
        <v>2026</v>
      </c>
      <c r="I1411">
        <v>54106</v>
      </c>
      <c r="J1411">
        <v>2026</v>
      </c>
      <c r="K1411" s="13">
        <v>46056.487962962965</v>
      </c>
      <c r="L1411" s="13">
        <v>46000</v>
      </c>
      <c r="M1411" s="13">
        <v>46032</v>
      </c>
      <c r="N1411" s="13">
        <v>46086</v>
      </c>
      <c r="O1411" s="12">
        <v>1421.2</v>
      </c>
    </row>
    <row r="1412" spans="1:15" x14ac:dyDescent="0.25">
      <c r="A1412" t="s">
        <v>28</v>
      </c>
      <c r="B1412">
        <v>27456505</v>
      </c>
      <c r="C1412" t="s">
        <v>0</v>
      </c>
      <c r="D1412" t="s">
        <v>1</v>
      </c>
      <c r="E1412" s="11">
        <v>6147</v>
      </c>
      <c r="F1412" s="11" t="s">
        <v>26</v>
      </c>
      <c r="G1412">
        <v>27104</v>
      </c>
      <c r="H1412">
        <v>2026</v>
      </c>
      <c r="I1412">
        <v>54106</v>
      </c>
      <c r="J1412">
        <v>2026</v>
      </c>
      <c r="K1412" s="13">
        <v>46056.487962962965</v>
      </c>
      <c r="L1412" s="13">
        <v>45996</v>
      </c>
      <c r="M1412" s="13">
        <v>46029</v>
      </c>
      <c r="N1412" s="13">
        <v>46086</v>
      </c>
      <c r="O1412" s="12">
        <v>1418.28</v>
      </c>
    </row>
    <row r="1413" spans="1:15" x14ac:dyDescent="0.25">
      <c r="A1413" t="s">
        <v>28</v>
      </c>
      <c r="B1413">
        <v>28710065</v>
      </c>
      <c r="C1413" t="s">
        <v>0</v>
      </c>
      <c r="D1413" t="s">
        <v>1</v>
      </c>
      <c r="E1413" s="11">
        <v>6147</v>
      </c>
      <c r="F1413" s="11" t="s">
        <v>26</v>
      </c>
      <c r="G1413">
        <v>27104</v>
      </c>
      <c r="H1413">
        <v>2026</v>
      </c>
      <c r="I1413">
        <v>54106</v>
      </c>
      <c r="J1413">
        <v>2026</v>
      </c>
      <c r="K1413" s="13">
        <v>46056.487962962965</v>
      </c>
      <c r="L1413" s="13">
        <v>46000</v>
      </c>
      <c r="M1413" s="13">
        <v>46032</v>
      </c>
      <c r="N1413" s="13">
        <v>46086</v>
      </c>
      <c r="O1413" s="12">
        <v>1568.23</v>
      </c>
    </row>
    <row r="1414" spans="1:15" x14ac:dyDescent="0.25">
      <c r="A1414" t="s">
        <v>28</v>
      </c>
      <c r="B1414">
        <v>28709982</v>
      </c>
      <c r="C1414" t="s">
        <v>0</v>
      </c>
      <c r="D1414" t="s">
        <v>1</v>
      </c>
      <c r="E1414" s="11">
        <v>6147</v>
      </c>
      <c r="F1414" s="11" t="s">
        <v>26</v>
      </c>
      <c r="G1414">
        <v>27104</v>
      </c>
      <c r="H1414">
        <v>2026</v>
      </c>
      <c r="I1414">
        <v>54106</v>
      </c>
      <c r="J1414">
        <v>2026</v>
      </c>
      <c r="K1414" s="13">
        <v>46056.487962962965</v>
      </c>
      <c r="L1414" s="13">
        <v>45995</v>
      </c>
      <c r="M1414" s="13">
        <v>46028</v>
      </c>
      <c r="N1414" s="13">
        <v>46086</v>
      </c>
      <c r="O1414" s="12">
        <v>48.99</v>
      </c>
    </row>
    <row r="1415" spans="1:15" x14ac:dyDescent="0.25">
      <c r="A1415" t="s">
        <v>28</v>
      </c>
      <c r="B1415">
        <v>26600815</v>
      </c>
      <c r="C1415" t="s">
        <v>0</v>
      </c>
      <c r="D1415" t="s">
        <v>1</v>
      </c>
      <c r="E1415" s="11">
        <v>6147</v>
      </c>
      <c r="F1415" s="11" t="s">
        <v>26</v>
      </c>
      <c r="G1415">
        <v>27104</v>
      </c>
      <c r="H1415">
        <v>2026</v>
      </c>
      <c r="I1415">
        <v>54106</v>
      </c>
      <c r="J1415">
        <v>2026</v>
      </c>
      <c r="K1415" s="13">
        <v>46056.487962962965</v>
      </c>
      <c r="L1415" s="13">
        <v>45994</v>
      </c>
      <c r="M1415" s="13">
        <v>46027</v>
      </c>
      <c r="N1415" s="13">
        <v>46086</v>
      </c>
      <c r="O1415" s="12">
        <v>1290.32</v>
      </c>
    </row>
    <row r="1416" spans="1:15" x14ac:dyDescent="0.25">
      <c r="A1416" t="s">
        <v>28</v>
      </c>
      <c r="B1416">
        <v>27016995</v>
      </c>
      <c r="C1416" t="s">
        <v>0</v>
      </c>
      <c r="D1416" t="s">
        <v>1</v>
      </c>
      <c r="E1416" s="11">
        <v>6147</v>
      </c>
      <c r="F1416" s="11" t="s">
        <v>26</v>
      </c>
      <c r="G1416">
        <v>27104</v>
      </c>
      <c r="H1416">
        <v>2026</v>
      </c>
      <c r="I1416">
        <v>54106</v>
      </c>
      <c r="J1416">
        <v>2026</v>
      </c>
      <c r="K1416" s="13">
        <v>46056.487962962965</v>
      </c>
      <c r="L1416" s="13">
        <v>45993</v>
      </c>
      <c r="M1416" s="13">
        <v>46024</v>
      </c>
      <c r="N1416" s="13">
        <v>46086</v>
      </c>
      <c r="O1416" s="12">
        <v>806</v>
      </c>
    </row>
    <row r="1417" spans="1:15" x14ac:dyDescent="0.25">
      <c r="A1417" t="s">
        <v>28</v>
      </c>
      <c r="B1417">
        <v>32173582</v>
      </c>
      <c r="C1417" t="s">
        <v>0</v>
      </c>
      <c r="D1417" t="s">
        <v>1</v>
      </c>
      <c r="E1417" s="11">
        <v>6147</v>
      </c>
      <c r="F1417" s="11" t="s">
        <v>26</v>
      </c>
      <c r="G1417">
        <v>27104</v>
      </c>
      <c r="H1417">
        <v>2026</v>
      </c>
      <c r="I1417">
        <v>54106</v>
      </c>
      <c r="J1417">
        <v>2026</v>
      </c>
      <c r="K1417" s="13">
        <v>46056.487962962965</v>
      </c>
      <c r="L1417" s="13">
        <v>46009</v>
      </c>
      <c r="M1417" s="13">
        <v>46042</v>
      </c>
      <c r="N1417" s="13">
        <v>46086</v>
      </c>
      <c r="O1417" s="12">
        <v>1239.26</v>
      </c>
    </row>
    <row r="1418" spans="1:15" x14ac:dyDescent="0.25">
      <c r="A1418" t="s">
        <v>28</v>
      </c>
      <c r="B1418">
        <v>33532965</v>
      </c>
      <c r="C1418" t="s">
        <v>0</v>
      </c>
      <c r="D1418" t="s">
        <v>1</v>
      </c>
      <c r="E1418" s="11">
        <v>6147</v>
      </c>
      <c r="F1418" s="11" t="s">
        <v>26</v>
      </c>
      <c r="G1418">
        <v>27104</v>
      </c>
      <c r="H1418">
        <v>2026</v>
      </c>
      <c r="I1418">
        <v>54106</v>
      </c>
      <c r="J1418">
        <v>2026</v>
      </c>
      <c r="K1418" s="13">
        <v>46056.487962962965</v>
      </c>
      <c r="L1418" s="13">
        <v>46014</v>
      </c>
      <c r="M1418" s="13">
        <v>46045</v>
      </c>
      <c r="N1418" s="13">
        <v>46086</v>
      </c>
      <c r="O1418" s="12">
        <v>793.57</v>
      </c>
    </row>
    <row r="1419" spans="1:15" x14ac:dyDescent="0.25">
      <c r="A1419" t="s">
        <v>28</v>
      </c>
      <c r="B1419">
        <v>26600830</v>
      </c>
      <c r="C1419" t="s">
        <v>0</v>
      </c>
      <c r="D1419" t="s">
        <v>1</v>
      </c>
      <c r="E1419" s="11">
        <v>6147</v>
      </c>
      <c r="F1419" s="11" t="s">
        <v>26</v>
      </c>
      <c r="G1419">
        <v>27104</v>
      </c>
      <c r="H1419">
        <v>2026</v>
      </c>
      <c r="I1419">
        <v>54106</v>
      </c>
      <c r="J1419">
        <v>2026</v>
      </c>
      <c r="K1419" s="13">
        <v>46056.487962962965</v>
      </c>
      <c r="L1419" s="13">
        <v>45994</v>
      </c>
      <c r="M1419" s="13">
        <v>46027</v>
      </c>
      <c r="N1419" s="13">
        <v>46086</v>
      </c>
      <c r="O1419" s="12">
        <v>767.32</v>
      </c>
    </row>
    <row r="1420" spans="1:15" x14ac:dyDescent="0.25">
      <c r="A1420" t="s">
        <v>28</v>
      </c>
      <c r="B1420">
        <v>28295414</v>
      </c>
      <c r="C1420" t="s">
        <v>0</v>
      </c>
      <c r="D1420" t="s">
        <v>1</v>
      </c>
      <c r="E1420" s="11">
        <v>6147</v>
      </c>
      <c r="F1420" s="11" t="s">
        <v>26</v>
      </c>
      <c r="G1420">
        <v>27104</v>
      </c>
      <c r="H1420">
        <v>2026</v>
      </c>
      <c r="I1420">
        <v>54106</v>
      </c>
      <c r="J1420">
        <v>2026</v>
      </c>
      <c r="K1420" s="13">
        <v>46056.487962962965</v>
      </c>
      <c r="L1420" s="13">
        <v>45999</v>
      </c>
      <c r="M1420" s="13">
        <v>46031</v>
      </c>
      <c r="N1420" s="13">
        <v>46086</v>
      </c>
      <c r="O1420" s="12">
        <v>1785.68</v>
      </c>
    </row>
    <row r="1421" spans="1:15" x14ac:dyDescent="0.25">
      <c r="A1421" t="s">
        <v>28</v>
      </c>
      <c r="B1421">
        <v>28295415</v>
      </c>
      <c r="C1421" t="s">
        <v>0</v>
      </c>
      <c r="D1421" t="s">
        <v>1</v>
      </c>
      <c r="E1421" s="11">
        <v>6147</v>
      </c>
      <c r="F1421" s="11" t="s">
        <v>26</v>
      </c>
      <c r="G1421">
        <v>27104</v>
      </c>
      <c r="H1421">
        <v>2026</v>
      </c>
      <c r="I1421">
        <v>54106</v>
      </c>
      <c r="J1421">
        <v>2026</v>
      </c>
      <c r="K1421" s="13">
        <v>46056.487962962965</v>
      </c>
      <c r="L1421" s="13">
        <v>45999</v>
      </c>
      <c r="M1421" s="13">
        <v>46031</v>
      </c>
      <c r="N1421" s="13">
        <v>46086</v>
      </c>
      <c r="O1421" s="12">
        <v>1405.23</v>
      </c>
    </row>
    <row r="1422" spans="1:15" x14ac:dyDescent="0.25">
      <c r="A1422" t="s">
        <v>28</v>
      </c>
      <c r="B1422">
        <v>26145557</v>
      </c>
      <c r="C1422" t="s">
        <v>0</v>
      </c>
      <c r="D1422" t="s">
        <v>1</v>
      </c>
      <c r="E1422" s="11">
        <v>6147</v>
      </c>
      <c r="F1422" s="11" t="s">
        <v>26</v>
      </c>
      <c r="G1422">
        <v>27104</v>
      </c>
      <c r="H1422">
        <v>2026</v>
      </c>
      <c r="I1422">
        <v>54106</v>
      </c>
      <c r="J1422">
        <v>2026</v>
      </c>
      <c r="K1422" s="13">
        <v>46056.487962962965</v>
      </c>
      <c r="L1422" s="13">
        <v>45993</v>
      </c>
      <c r="M1422" s="13">
        <v>46024</v>
      </c>
      <c r="N1422" s="13">
        <v>46086</v>
      </c>
      <c r="O1422" s="12">
        <v>100.5</v>
      </c>
    </row>
    <row r="1423" spans="1:15" x14ac:dyDescent="0.25">
      <c r="A1423" t="s">
        <v>28</v>
      </c>
      <c r="B1423">
        <v>29132999</v>
      </c>
      <c r="C1423" t="s">
        <v>0</v>
      </c>
      <c r="D1423" t="s">
        <v>1</v>
      </c>
      <c r="E1423" s="11">
        <v>6147</v>
      </c>
      <c r="F1423" s="11" t="s">
        <v>26</v>
      </c>
      <c r="G1423">
        <v>27104</v>
      </c>
      <c r="H1423">
        <v>2026</v>
      </c>
      <c r="I1423">
        <v>54106</v>
      </c>
      <c r="J1423">
        <v>2026</v>
      </c>
      <c r="K1423" s="13">
        <v>46056.487962962965</v>
      </c>
      <c r="L1423" s="13">
        <v>45994</v>
      </c>
      <c r="M1423" s="13">
        <v>46027</v>
      </c>
      <c r="N1423" s="13">
        <v>46086</v>
      </c>
      <c r="O1423" s="12">
        <v>1539.12</v>
      </c>
    </row>
    <row r="1424" spans="1:15" x14ac:dyDescent="0.25">
      <c r="A1424" t="s">
        <v>28</v>
      </c>
      <c r="B1424">
        <v>27891208</v>
      </c>
      <c r="C1424" t="s">
        <v>0</v>
      </c>
      <c r="D1424" t="s">
        <v>1</v>
      </c>
      <c r="E1424" s="11">
        <v>6147</v>
      </c>
      <c r="F1424" s="11" t="s">
        <v>26</v>
      </c>
      <c r="G1424">
        <v>27104</v>
      </c>
      <c r="H1424">
        <v>2026</v>
      </c>
      <c r="I1424">
        <v>54106</v>
      </c>
      <c r="J1424">
        <v>2026</v>
      </c>
      <c r="K1424" s="13">
        <v>46056.487962962965</v>
      </c>
      <c r="L1424" s="13">
        <v>45997</v>
      </c>
      <c r="M1424" s="13">
        <v>46030</v>
      </c>
      <c r="N1424" s="13">
        <v>46086</v>
      </c>
      <c r="O1424" s="12">
        <v>893.23</v>
      </c>
    </row>
    <row r="1425" spans="1:15" x14ac:dyDescent="0.25">
      <c r="A1425" t="s">
        <v>28</v>
      </c>
      <c r="B1425">
        <v>29580555</v>
      </c>
      <c r="C1425" t="s">
        <v>0</v>
      </c>
      <c r="D1425" t="s">
        <v>1</v>
      </c>
      <c r="E1425" s="11">
        <v>6147</v>
      </c>
      <c r="F1425" s="11" t="s">
        <v>26</v>
      </c>
      <c r="G1425">
        <v>27104</v>
      </c>
      <c r="H1425">
        <v>2026</v>
      </c>
      <c r="I1425">
        <v>54106</v>
      </c>
      <c r="J1425">
        <v>2026</v>
      </c>
      <c r="K1425" s="13">
        <v>46056.487962962965</v>
      </c>
      <c r="L1425" s="13">
        <v>46002</v>
      </c>
      <c r="M1425" s="13">
        <v>46035</v>
      </c>
      <c r="N1425" s="13">
        <v>46086</v>
      </c>
      <c r="O1425" s="12">
        <v>1551.07</v>
      </c>
    </row>
    <row r="1426" spans="1:15" x14ac:dyDescent="0.25">
      <c r="A1426" t="s">
        <v>28</v>
      </c>
      <c r="B1426">
        <v>29580556</v>
      </c>
      <c r="C1426" t="s">
        <v>0</v>
      </c>
      <c r="D1426" t="s">
        <v>1</v>
      </c>
      <c r="E1426" s="11">
        <v>6147</v>
      </c>
      <c r="F1426" s="11" t="s">
        <v>26</v>
      </c>
      <c r="G1426">
        <v>27104</v>
      </c>
      <c r="H1426">
        <v>2026</v>
      </c>
      <c r="I1426">
        <v>54106</v>
      </c>
      <c r="J1426">
        <v>2026</v>
      </c>
      <c r="K1426" s="13">
        <v>46056.487962962965</v>
      </c>
      <c r="L1426" s="13">
        <v>46002</v>
      </c>
      <c r="M1426" s="13">
        <v>46035</v>
      </c>
      <c r="N1426" s="13">
        <v>46086</v>
      </c>
      <c r="O1426" s="12">
        <v>1058.3800000000001</v>
      </c>
    </row>
    <row r="1427" spans="1:15" x14ac:dyDescent="0.25">
      <c r="A1427" t="s">
        <v>28</v>
      </c>
      <c r="B1427">
        <v>32637917</v>
      </c>
      <c r="C1427" t="s">
        <v>0</v>
      </c>
      <c r="D1427" t="s">
        <v>1</v>
      </c>
      <c r="E1427" s="11">
        <v>6147</v>
      </c>
      <c r="F1427" s="11" t="s">
        <v>26</v>
      </c>
      <c r="G1427">
        <v>27104</v>
      </c>
      <c r="H1427">
        <v>2026</v>
      </c>
      <c r="I1427">
        <v>54106</v>
      </c>
      <c r="J1427">
        <v>2026</v>
      </c>
      <c r="K1427" s="13">
        <v>46056.487962962965</v>
      </c>
      <c r="L1427" s="13">
        <v>46010</v>
      </c>
      <c r="M1427" s="13">
        <v>46043</v>
      </c>
      <c r="N1427" s="13">
        <v>46086</v>
      </c>
      <c r="O1427" s="12">
        <v>1520.97</v>
      </c>
    </row>
    <row r="1428" spans="1:15" x14ac:dyDescent="0.25">
      <c r="A1428" t="s">
        <v>28</v>
      </c>
      <c r="B1428">
        <v>27016994</v>
      </c>
      <c r="C1428" t="s">
        <v>0</v>
      </c>
      <c r="D1428" t="s">
        <v>1</v>
      </c>
      <c r="E1428" s="11">
        <v>6147</v>
      </c>
      <c r="F1428" s="11" t="s">
        <v>26</v>
      </c>
      <c r="G1428">
        <v>27104</v>
      </c>
      <c r="H1428">
        <v>2026</v>
      </c>
      <c r="I1428">
        <v>54106</v>
      </c>
      <c r="J1428">
        <v>2026</v>
      </c>
      <c r="K1428" s="13">
        <v>46056.487962962965</v>
      </c>
      <c r="L1428" s="13">
        <v>45995</v>
      </c>
      <c r="M1428" s="13">
        <v>46028</v>
      </c>
      <c r="N1428" s="13">
        <v>46086</v>
      </c>
      <c r="O1428" s="12">
        <v>1104.92</v>
      </c>
    </row>
    <row r="1429" spans="1:15" x14ac:dyDescent="0.25">
      <c r="A1429" t="s">
        <v>28</v>
      </c>
      <c r="B1429">
        <v>28710029</v>
      </c>
      <c r="C1429" t="s">
        <v>0</v>
      </c>
      <c r="D1429" t="s">
        <v>1</v>
      </c>
      <c r="E1429" s="11">
        <v>6147</v>
      </c>
      <c r="F1429" s="11" t="s">
        <v>26</v>
      </c>
      <c r="G1429">
        <v>27104</v>
      </c>
      <c r="H1429">
        <v>2026</v>
      </c>
      <c r="I1429">
        <v>54106</v>
      </c>
      <c r="J1429">
        <v>2026</v>
      </c>
      <c r="K1429" s="13">
        <v>46056.487962962965</v>
      </c>
      <c r="L1429" s="13">
        <v>46000</v>
      </c>
      <c r="M1429" s="13">
        <v>46032</v>
      </c>
      <c r="N1429" s="13">
        <v>46086</v>
      </c>
      <c r="O1429" s="12">
        <v>1004.44</v>
      </c>
    </row>
    <row r="1430" spans="1:15" x14ac:dyDescent="0.25">
      <c r="A1430" t="s">
        <v>28</v>
      </c>
      <c r="B1430">
        <v>27891327</v>
      </c>
      <c r="C1430" t="s">
        <v>0</v>
      </c>
      <c r="D1430" t="s">
        <v>1</v>
      </c>
      <c r="E1430" s="11">
        <v>6147</v>
      </c>
      <c r="F1430" s="11" t="s">
        <v>26</v>
      </c>
      <c r="G1430">
        <v>27104</v>
      </c>
      <c r="H1430">
        <v>2026</v>
      </c>
      <c r="I1430">
        <v>54106</v>
      </c>
      <c r="J1430">
        <v>2026</v>
      </c>
      <c r="K1430" s="13">
        <v>46056.487962962965</v>
      </c>
      <c r="L1430" s="13">
        <v>45997</v>
      </c>
      <c r="M1430" s="13">
        <v>46030</v>
      </c>
      <c r="N1430" s="13">
        <v>46086</v>
      </c>
      <c r="O1430" s="12">
        <v>1825.28</v>
      </c>
    </row>
    <row r="1431" spans="1:15" x14ac:dyDescent="0.25">
      <c r="A1431" t="s">
        <v>28</v>
      </c>
      <c r="B1431">
        <v>33533011</v>
      </c>
      <c r="C1431" t="s">
        <v>0</v>
      </c>
      <c r="D1431" t="s">
        <v>1</v>
      </c>
      <c r="E1431" s="11">
        <v>6147</v>
      </c>
      <c r="F1431" s="11" t="s">
        <v>26</v>
      </c>
      <c r="G1431">
        <v>27104</v>
      </c>
      <c r="H1431">
        <v>2026</v>
      </c>
      <c r="I1431">
        <v>54106</v>
      </c>
      <c r="J1431">
        <v>2026</v>
      </c>
      <c r="K1431" s="13">
        <v>46056.487962962965</v>
      </c>
      <c r="L1431" s="13">
        <v>46014</v>
      </c>
      <c r="M1431" s="13">
        <v>46045</v>
      </c>
      <c r="N1431" s="13">
        <v>46086</v>
      </c>
      <c r="O1431" s="12">
        <v>1049.79</v>
      </c>
    </row>
    <row r="1432" spans="1:15" x14ac:dyDescent="0.25">
      <c r="A1432" t="s">
        <v>28</v>
      </c>
      <c r="B1432">
        <v>33990009</v>
      </c>
      <c r="C1432" t="s">
        <v>0</v>
      </c>
      <c r="D1432" t="s">
        <v>1</v>
      </c>
      <c r="E1432" s="11">
        <v>6147</v>
      </c>
      <c r="F1432" s="11" t="s">
        <v>26</v>
      </c>
      <c r="G1432">
        <v>27104</v>
      </c>
      <c r="H1432">
        <v>2026</v>
      </c>
      <c r="I1432">
        <v>54106</v>
      </c>
      <c r="J1432">
        <v>2026</v>
      </c>
      <c r="K1432" s="13">
        <v>46056.487962962965</v>
      </c>
      <c r="L1432" s="13">
        <v>46015</v>
      </c>
      <c r="M1432" s="13">
        <v>46048</v>
      </c>
      <c r="N1432" s="13">
        <v>46086</v>
      </c>
      <c r="O1432" s="12">
        <v>845</v>
      </c>
    </row>
    <row r="1433" spans="1:15" x14ac:dyDescent="0.25">
      <c r="A1433" t="s">
        <v>28</v>
      </c>
      <c r="B1433">
        <v>33533087</v>
      </c>
      <c r="C1433" t="s">
        <v>0</v>
      </c>
      <c r="D1433" t="s">
        <v>1</v>
      </c>
      <c r="E1433" s="11">
        <v>6147</v>
      </c>
      <c r="F1433" s="11" t="s">
        <v>26</v>
      </c>
      <c r="G1433">
        <v>27104</v>
      </c>
      <c r="H1433">
        <v>2026</v>
      </c>
      <c r="I1433">
        <v>54106</v>
      </c>
      <c r="J1433">
        <v>2026</v>
      </c>
      <c r="K1433" s="13">
        <v>46056.487962962965</v>
      </c>
      <c r="L1433" s="13">
        <v>46014</v>
      </c>
      <c r="M1433" s="13">
        <v>46045</v>
      </c>
      <c r="N1433" s="13">
        <v>46086</v>
      </c>
      <c r="O1433" s="12">
        <v>793.57</v>
      </c>
    </row>
    <row r="1434" spans="1:15" x14ac:dyDescent="0.25">
      <c r="A1434" t="s">
        <v>28</v>
      </c>
      <c r="B1434">
        <v>32637946</v>
      </c>
      <c r="C1434" t="s">
        <v>0</v>
      </c>
      <c r="D1434" t="s">
        <v>1</v>
      </c>
      <c r="E1434" s="11">
        <v>6147</v>
      </c>
      <c r="F1434" s="11" t="s">
        <v>26</v>
      </c>
      <c r="G1434">
        <v>27104</v>
      </c>
      <c r="H1434">
        <v>2026</v>
      </c>
      <c r="I1434">
        <v>54106</v>
      </c>
      <c r="J1434">
        <v>2026</v>
      </c>
      <c r="K1434" s="13">
        <v>46056.487962962965</v>
      </c>
      <c r="L1434" s="13">
        <v>46010</v>
      </c>
      <c r="M1434" s="13">
        <v>46043</v>
      </c>
      <c r="N1434" s="13">
        <v>46086</v>
      </c>
      <c r="O1434" s="12">
        <v>1956.03</v>
      </c>
    </row>
    <row r="1435" spans="1:15" x14ac:dyDescent="0.25">
      <c r="A1435" t="s">
        <v>28</v>
      </c>
      <c r="B1435">
        <v>33989978</v>
      </c>
      <c r="C1435" t="s">
        <v>0</v>
      </c>
      <c r="D1435" t="s">
        <v>1</v>
      </c>
      <c r="E1435" s="11">
        <v>6147</v>
      </c>
      <c r="F1435" s="11" t="s">
        <v>26</v>
      </c>
      <c r="G1435">
        <v>27104</v>
      </c>
      <c r="H1435">
        <v>2026</v>
      </c>
      <c r="I1435">
        <v>54106</v>
      </c>
      <c r="J1435">
        <v>2026</v>
      </c>
      <c r="K1435" s="13">
        <v>46056.487962962965</v>
      </c>
      <c r="L1435" s="13">
        <v>46015</v>
      </c>
      <c r="M1435" s="13">
        <v>46048</v>
      </c>
      <c r="N1435" s="13">
        <v>46086</v>
      </c>
      <c r="O1435" s="12">
        <v>1690.16</v>
      </c>
    </row>
    <row r="1436" spans="1:15" x14ac:dyDescent="0.25">
      <c r="A1436" t="s">
        <v>28</v>
      </c>
      <c r="B1436">
        <v>34375842</v>
      </c>
      <c r="C1436" t="s">
        <v>0</v>
      </c>
      <c r="D1436" t="s">
        <v>1</v>
      </c>
      <c r="E1436" s="11">
        <v>6147</v>
      </c>
      <c r="F1436" s="11" t="s">
        <v>26</v>
      </c>
      <c r="G1436">
        <v>27104</v>
      </c>
      <c r="H1436">
        <v>2026</v>
      </c>
      <c r="I1436">
        <v>54106</v>
      </c>
      <c r="J1436">
        <v>2026</v>
      </c>
      <c r="K1436" s="13">
        <v>46056.487962962965</v>
      </c>
      <c r="L1436" s="13">
        <v>46017</v>
      </c>
      <c r="M1436" s="13">
        <v>46049</v>
      </c>
      <c r="N1436" s="13">
        <v>46086</v>
      </c>
      <c r="O1436" s="12">
        <v>680.86</v>
      </c>
    </row>
    <row r="1437" spans="1:15" x14ac:dyDescent="0.25">
      <c r="A1437" t="s">
        <v>28</v>
      </c>
      <c r="B1437">
        <v>33992790</v>
      </c>
      <c r="C1437" t="s">
        <v>0</v>
      </c>
      <c r="D1437" t="s">
        <v>1</v>
      </c>
      <c r="E1437" s="11">
        <v>6147</v>
      </c>
      <c r="F1437" s="11" t="s">
        <v>26</v>
      </c>
      <c r="G1437">
        <v>27094</v>
      </c>
      <c r="H1437">
        <v>2026</v>
      </c>
      <c r="I1437">
        <v>54120</v>
      </c>
      <c r="J1437">
        <v>2026</v>
      </c>
      <c r="K1437" s="13">
        <v>46056.487962962965</v>
      </c>
      <c r="L1437" s="13">
        <v>46015</v>
      </c>
      <c r="M1437" s="13">
        <v>46048</v>
      </c>
      <c r="N1437" s="13">
        <v>46086</v>
      </c>
      <c r="O1437" s="12">
        <v>2197.75</v>
      </c>
    </row>
    <row r="1438" spans="1:15" x14ac:dyDescent="0.25">
      <c r="A1438" t="s">
        <v>28</v>
      </c>
      <c r="B1438">
        <v>34375934</v>
      </c>
      <c r="C1438" t="s">
        <v>0</v>
      </c>
      <c r="D1438" t="s">
        <v>1</v>
      </c>
      <c r="E1438" s="11">
        <v>6147</v>
      </c>
      <c r="F1438" s="11" t="s">
        <v>26</v>
      </c>
      <c r="G1438">
        <v>119057</v>
      </c>
      <c r="H1438">
        <v>2025</v>
      </c>
      <c r="I1438">
        <v>56570</v>
      </c>
      <c r="J1438">
        <v>2026</v>
      </c>
      <c r="K1438" s="13">
        <v>46056.487962962965</v>
      </c>
      <c r="L1438" s="13">
        <v>46015</v>
      </c>
      <c r="M1438" s="13">
        <v>46048</v>
      </c>
      <c r="N1438" s="13">
        <v>46090</v>
      </c>
      <c r="O1438" s="12">
        <v>467.44</v>
      </c>
    </row>
    <row r="1439" spans="1:15" x14ac:dyDescent="0.25">
      <c r="A1439" t="s">
        <v>28</v>
      </c>
      <c r="B1439">
        <v>31305018</v>
      </c>
      <c r="C1439" t="s">
        <v>0</v>
      </c>
      <c r="D1439" t="s">
        <v>1</v>
      </c>
      <c r="E1439" s="11">
        <v>6147</v>
      </c>
      <c r="F1439" s="11" t="s">
        <v>26</v>
      </c>
      <c r="G1439">
        <v>27104</v>
      </c>
      <c r="H1439">
        <v>2026</v>
      </c>
      <c r="I1439">
        <v>54114</v>
      </c>
      <c r="J1439">
        <v>2026</v>
      </c>
      <c r="K1439" s="13">
        <v>46083.731030092589</v>
      </c>
      <c r="L1439" s="13">
        <v>46007</v>
      </c>
      <c r="M1439" s="13">
        <v>46039</v>
      </c>
      <c r="N1439" s="13">
        <v>46086</v>
      </c>
      <c r="O1439" s="12">
        <v>1875.91</v>
      </c>
    </row>
    <row r="1440" spans="1:15" x14ac:dyDescent="0.25">
      <c r="A1440" t="s">
        <v>28</v>
      </c>
      <c r="B1440">
        <v>35735855</v>
      </c>
      <c r="C1440" t="s">
        <v>0</v>
      </c>
      <c r="D1440" t="s">
        <v>1</v>
      </c>
      <c r="E1440" s="11">
        <v>6147</v>
      </c>
      <c r="F1440" s="11" t="s">
        <v>26</v>
      </c>
      <c r="G1440">
        <v>27089</v>
      </c>
      <c r="H1440">
        <v>2026</v>
      </c>
      <c r="I1440">
        <v>65435</v>
      </c>
      <c r="J1440">
        <v>2026</v>
      </c>
      <c r="K1440" s="13">
        <v>46091.386481481481</v>
      </c>
      <c r="L1440" s="13">
        <v>46028</v>
      </c>
      <c r="M1440" s="13">
        <v>46057</v>
      </c>
      <c r="N1440" s="13">
        <v>46104</v>
      </c>
      <c r="O1440" s="12">
        <v>2881.18</v>
      </c>
    </row>
    <row r="1441" spans="1:15" x14ac:dyDescent="0.25">
      <c r="A1441" t="s">
        <v>28</v>
      </c>
      <c r="B1441">
        <v>39579896</v>
      </c>
      <c r="C1441" t="s">
        <v>0</v>
      </c>
      <c r="D1441" t="s">
        <v>1</v>
      </c>
      <c r="E1441" s="11">
        <v>6147</v>
      </c>
      <c r="F1441" s="11" t="s">
        <v>26</v>
      </c>
      <c r="G1441">
        <v>27094</v>
      </c>
      <c r="H1441">
        <v>2026</v>
      </c>
      <c r="I1441">
        <v>65473</v>
      </c>
      <c r="J1441">
        <v>2026</v>
      </c>
      <c r="K1441" s="13">
        <v>46091.386481481481</v>
      </c>
      <c r="L1441" s="13">
        <v>46038</v>
      </c>
      <c r="M1441" s="13">
        <v>46067</v>
      </c>
      <c r="N1441" s="13">
        <v>46104</v>
      </c>
      <c r="O1441" s="12">
        <v>4101.03</v>
      </c>
    </row>
    <row r="1442" spans="1:15" x14ac:dyDescent="0.25">
      <c r="A1442" t="s">
        <v>28</v>
      </c>
      <c r="B1442">
        <v>42669640</v>
      </c>
      <c r="C1442" t="s">
        <v>0</v>
      </c>
      <c r="D1442" t="s">
        <v>1</v>
      </c>
      <c r="E1442" s="11">
        <v>6147</v>
      </c>
      <c r="F1442" s="11" t="s">
        <v>26</v>
      </c>
      <c r="G1442">
        <v>27094</v>
      </c>
      <c r="H1442">
        <v>2026</v>
      </c>
      <c r="I1442">
        <v>65473</v>
      </c>
      <c r="J1442">
        <v>2026</v>
      </c>
      <c r="K1442" s="13">
        <v>46091.386481481481</v>
      </c>
      <c r="L1442" s="13">
        <v>46048</v>
      </c>
      <c r="M1442" s="13">
        <v>46078</v>
      </c>
      <c r="N1442" s="13">
        <v>46104</v>
      </c>
      <c r="O1442" s="12">
        <v>5095.1899999999996</v>
      </c>
    </row>
    <row r="1443" spans="1:15" x14ac:dyDescent="0.25">
      <c r="A1443" t="s">
        <v>28</v>
      </c>
      <c r="B1443">
        <v>42669654</v>
      </c>
      <c r="C1443" t="s">
        <v>0</v>
      </c>
      <c r="D1443" t="s">
        <v>1</v>
      </c>
      <c r="E1443" s="11">
        <v>6147</v>
      </c>
      <c r="F1443" s="11" t="s">
        <v>26</v>
      </c>
      <c r="G1443">
        <v>27096</v>
      </c>
      <c r="H1443">
        <v>2026</v>
      </c>
      <c r="I1443">
        <v>65442</v>
      </c>
      <c r="J1443">
        <v>2026</v>
      </c>
      <c r="K1443" s="13">
        <v>46091.386481481481</v>
      </c>
      <c r="L1443" s="13">
        <v>46048</v>
      </c>
      <c r="M1443" s="13">
        <v>46078</v>
      </c>
      <c r="N1443" s="13">
        <v>46104</v>
      </c>
      <c r="O1443" s="12">
        <v>7688.37</v>
      </c>
    </row>
    <row r="1444" spans="1:15" x14ac:dyDescent="0.25">
      <c r="A1444" t="s">
        <v>28</v>
      </c>
      <c r="B1444">
        <v>43080589</v>
      </c>
      <c r="C1444" t="s">
        <v>0</v>
      </c>
      <c r="D1444" t="s">
        <v>1</v>
      </c>
      <c r="E1444" s="11">
        <v>6147</v>
      </c>
      <c r="F1444" s="11" t="s">
        <v>26</v>
      </c>
      <c r="G1444">
        <v>27067</v>
      </c>
      <c r="H1444">
        <v>2026</v>
      </c>
      <c r="I1444">
        <v>65478</v>
      </c>
      <c r="J1444">
        <v>2026</v>
      </c>
      <c r="K1444" s="13">
        <v>46091.386481481481</v>
      </c>
      <c r="L1444" s="13">
        <v>46049</v>
      </c>
      <c r="M1444" s="13">
        <v>46079</v>
      </c>
      <c r="N1444" s="13">
        <v>46104</v>
      </c>
      <c r="O1444" s="12">
        <v>978.17</v>
      </c>
    </row>
    <row r="1445" spans="1:15" x14ac:dyDescent="0.25">
      <c r="A1445" t="s">
        <v>28</v>
      </c>
      <c r="B1445">
        <v>43080590</v>
      </c>
      <c r="C1445" t="s">
        <v>0</v>
      </c>
      <c r="D1445" t="s">
        <v>1</v>
      </c>
      <c r="E1445" s="11">
        <v>6147</v>
      </c>
      <c r="F1445" s="11" t="s">
        <v>26</v>
      </c>
      <c r="G1445">
        <v>27067</v>
      </c>
      <c r="H1445">
        <v>2026</v>
      </c>
      <c r="I1445">
        <v>65478</v>
      </c>
      <c r="J1445">
        <v>2026</v>
      </c>
      <c r="K1445" s="13">
        <v>46091.386481481481</v>
      </c>
      <c r="L1445" s="13">
        <v>46049</v>
      </c>
      <c r="M1445" s="13">
        <v>46079</v>
      </c>
      <c r="N1445" s="13">
        <v>46104</v>
      </c>
      <c r="O1445" s="12">
        <v>1503.5</v>
      </c>
    </row>
    <row r="1446" spans="1:15" x14ac:dyDescent="0.25">
      <c r="A1446" t="s">
        <v>28</v>
      </c>
      <c r="B1446">
        <v>43080588</v>
      </c>
      <c r="C1446" t="s">
        <v>0</v>
      </c>
      <c r="D1446" t="s">
        <v>1</v>
      </c>
      <c r="E1446" s="11">
        <v>6147</v>
      </c>
      <c r="F1446" s="11" t="s">
        <v>26</v>
      </c>
      <c r="G1446">
        <v>27067</v>
      </c>
      <c r="H1446">
        <v>2026</v>
      </c>
      <c r="I1446">
        <v>65478</v>
      </c>
      <c r="J1446">
        <v>2026</v>
      </c>
      <c r="K1446" s="13">
        <v>46091.386481481481</v>
      </c>
      <c r="L1446" s="13">
        <v>46049</v>
      </c>
      <c r="M1446" s="13">
        <v>46079</v>
      </c>
      <c r="N1446" s="13">
        <v>46104</v>
      </c>
      <c r="O1446" s="12">
        <v>2799.22</v>
      </c>
    </row>
    <row r="1447" spans="1:15" x14ac:dyDescent="0.25">
      <c r="A1447" t="s">
        <v>28</v>
      </c>
      <c r="B1447">
        <v>43080592</v>
      </c>
      <c r="C1447" t="s">
        <v>0</v>
      </c>
      <c r="D1447" t="s">
        <v>1</v>
      </c>
      <c r="E1447" s="11">
        <v>6147</v>
      </c>
      <c r="F1447" s="11" t="s">
        <v>26</v>
      </c>
      <c r="G1447">
        <v>27067</v>
      </c>
      <c r="H1447">
        <v>2026</v>
      </c>
      <c r="I1447">
        <v>65478</v>
      </c>
      <c r="J1447">
        <v>2026</v>
      </c>
      <c r="K1447" s="13">
        <v>46091.386481481481</v>
      </c>
      <c r="L1447" s="13">
        <v>46049</v>
      </c>
      <c r="M1447" s="13">
        <v>46079</v>
      </c>
      <c r="N1447" s="13">
        <v>46104</v>
      </c>
      <c r="O1447" s="12">
        <v>1050.28</v>
      </c>
    </row>
    <row r="1448" spans="1:15" x14ac:dyDescent="0.25">
      <c r="A1448" t="s">
        <v>28</v>
      </c>
      <c r="B1448">
        <v>43080593</v>
      </c>
      <c r="C1448" t="s">
        <v>0</v>
      </c>
      <c r="D1448" t="s">
        <v>1</v>
      </c>
      <c r="E1448" s="11">
        <v>6147</v>
      </c>
      <c r="F1448" s="11" t="s">
        <v>26</v>
      </c>
      <c r="G1448">
        <v>27067</v>
      </c>
      <c r="H1448">
        <v>2026</v>
      </c>
      <c r="I1448">
        <v>65478</v>
      </c>
      <c r="J1448">
        <v>2026</v>
      </c>
      <c r="K1448" s="13">
        <v>46091.386481481481</v>
      </c>
      <c r="L1448" s="13">
        <v>46049</v>
      </c>
      <c r="M1448" s="13">
        <v>46079</v>
      </c>
      <c r="N1448" s="13">
        <v>46104</v>
      </c>
      <c r="O1448" s="12">
        <v>157.66</v>
      </c>
    </row>
    <row r="1449" spans="1:15" x14ac:dyDescent="0.25">
      <c r="A1449" t="s">
        <v>28</v>
      </c>
      <c r="B1449">
        <v>43080594</v>
      </c>
      <c r="C1449" t="s">
        <v>0</v>
      </c>
      <c r="D1449" t="s">
        <v>1</v>
      </c>
      <c r="E1449" s="11">
        <v>6147</v>
      </c>
      <c r="F1449" s="11" t="s">
        <v>26</v>
      </c>
      <c r="G1449">
        <v>27067</v>
      </c>
      <c r="H1449">
        <v>2026</v>
      </c>
      <c r="I1449">
        <v>65478</v>
      </c>
      <c r="J1449">
        <v>2026</v>
      </c>
      <c r="K1449" s="13">
        <v>46091.386481481481</v>
      </c>
      <c r="L1449" s="13">
        <v>46049</v>
      </c>
      <c r="M1449" s="13">
        <v>46079</v>
      </c>
      <c r="N1449" s="13">
        <v>46104</v>
      </c>
      <c r="O1449" s="12">
        <v>49.15</v>
      </c>
    </row>
    <row r="1450" spans="1:15" x14ac:dyDescent="0.25">
      <c r="A1450" t="s">
        <v>28</v>
      </c>
      <c r="B1450">
        <v>42667949</v>
      </c>
      <c r="C1450" t="s">
        <v>0</v>
      </c>
      <c r="D1450" t="s">
        <v>1</v>
      </c>
      <c r="E1450" s="11">
        <v>6147</v>
      </c>
      <c r="F1450" s="11" t="s">
        <v>26</v>
      </c>
      <c r="G1450">
        <v>27067</v>
      </c>
      <c r="H1450">
        <v>2026</v>
      </c>
      <c r="I1450">
        <v>65478</v>
      </c>
      <c r="J1450">
        <v>2026</v>
      </c>
      <c r="K1450" s="13">
        <v>46091.386481481481</v>
      </c>
      <c r="L1450" s="13">
        <v>46048</v>
      </c>
      <c r="M1450" s="13">
        <v>46078</v>
      </c>
      <c r="N1450" s="13">
        <v>46104</v>
      </c>
      <c r="O1450" s="12">
        <v>915.49</v>
      </c>
    </row>
    <row r="1451" spans="1:15" x14ac:dyDescent="0.25">
      <c r="A1451" t="s">
        <v>28</v>
      </c>
      <c r="B1451">
        <v>32120</v>
      </c>
      <c r="C1451" t="s">
        <v>0</v>
      </c>
      <c r="D1451" t="s">
        <v>1</v>
      </c>
      <c r="E1451" s="11">
        <v>6147</v>
      </c>
      <c r="F1451" s="11" t="s">
        <v>26</v>
      </c>
      <c r="G1451">
        <v>27111</v>
      </c>
      <c r="H1451">
        <v>2026</v>
      </c>
      <c r="I1451">
        <v>65457</v>
      </c>
      <c r="J1451">
        <v>2026</v>
      </c>
      <c r="K1451" s="13">
        <v>46091.386481481481</v>
      </c>
      <c r="L1451" s="13">
        <v>46023</v>
      </c>
      <c r="M1451" s="13">
        <v>46054</v>
      </c>
      <c r="N1451" s="13">
        <v>46104</v>
      </c>
      <c r="O1451" s="12">
        <v>19013.71</v>
      </c>
    </row>
    <row r="1452" spans="1:15" x14ac:dyDescent="0.25">
      <c r="A1452" t="s">
        <v>28</v>
      </c>
      <c r="B1452">
        <v>31812</v>
      </c>
      <c r="C1452" t="s">
        <v>0</v>
      </c>
      <c r="D1452" t="s">
        <v>1</v>
      </c>
      <c r="E1452" s="11">
        <v>6147</v>
      </c>
      <c r="F1452" s="11" t="s">
        <v>26</v>
      </c>
      <c r="G1452">
        <v>27111</v>
      </c>
      <c r="H1452">
        <v>2026</v>
      </c>
      <c r="I1452">
        <v>65457</v>
      </c>
      <c r="J1452">
        <v>2026</v>
      </c>
      <c r="K1452" s="13">
        <v>46091.386481481481</v>
      </c>
      <c r="L1452" s="13">
        <v>46023</v>
      </c>
      <c r="M1452" s="13">
        <v>46054</v>
      </c>
      <c r="N1452" s="13">
        <v>46104</v>
      </c>
      <c r="O1452" s="12">
        <v>27139.89</v>
      </c>
    </row>
    <row r="1453" spans="1:15" x14ac:dyDescent="0.25">
      <c r="A1453" t="s">
        <v>28</v>
      </c>
      <c r="B1453">
        <v>34782</v>
      </c>
      <c r="C1453" t="s">
        <v>0</v>
      </c>
      <c r="D1453" t="s">
        <v>1</v>
      </c>
      <c r="E1453" s="11">
        <v>6147</v>
      </c>
      <c r="F1453" s="11" t="s">
        <v>26</v>
      </c>
      <c r="G1453">
        <v>27111</v>
      </c>
      <c r="H1453">
        <v>2026</v>
      </c>
      <c r="I1453">
        <v>65457</v>
      </c>
      <c r="J1453">
        <v>2026</v>
      </c>
      <c r="K1453" s="13">
        <v>46091.386481481481</v>
      </c>
      <c r="L1453" s="13">
        <v>46023</v>
      </c>
      <c r="M1453" s="13">
        <v>46054</v>
      </c>
      <c r="N1453" s="13">
        <v>46104</v>
      </c>
      <c r="O1453" s="12">
        <v>26712.38</v>
      </c>
    </row>
    <row r="1454" spans="1:15" x14ac:dyDescent="0.25">
      <c r="A1454" t="s">
        <v>28</v>
      </c>
      <c r="B1454">
        <v>31801</v>
      </c>
      <c r="C1454" t="s">
        <v>0</v>
      </c>
      <c r="D1454" t="s">
        <v>1</v>
      </c>
      <c r="E1454" s="11">
        <v>6147</v>
      </c>
      <c r="F1454" s="11" t="s">
        <v>26</v>
      </c>
      <c r="G1454">
        <v>27111</v>
      </c>
      <c r="H1454">
        <v>2026</v>
      </c>
      <c r="I1454">
        <v>65457</v>
      </c>
      <c r="J1454">
        <v>2026</v>
      </c>
      <c r="K1454" s="13">
        <v>46091.386481481481</v>
      </c>
      <c r="L1454" s="13">
        <v>46023</v>
      </c>
      <c r="M1454" s="13">
        <v>46054</v>
      </c>
      <c r="N1454" s="13">
        <v>46104</v>
      </c>
      <c r="O1454" s="12">
        <v>21945.13</v>
      </c>
    </row>
    <row r="1455" spans="1:15" x14ac:dyDescent="0.25">
      <c r="A1455" t="s">
        <v>28</v>
      </c>
      <c r="B1455">
        <v>31802</v>
      </c>
      <c r="C1455" t="s">
        <v>0</v>
      </c>
      <c r="D1455" t="s">
        <v>1</v>
      </c>
      <c r="E1455" s="11">
        <v>6147</v>
      </c>
      <c r="F1455" s="11" t="s">
        <v>26</v>
      </c>
      <c r="G1455">
        <v>27111</v>
      </c>
      <c r="H1455">
        <v>2026</v>
      </c>
      <c r="I1455">
        <v>65457</v>
      </c>
      <c r="J1455">
        <v>2026</v>
      </c>
      <c r="K1455" s="13">
        <v>46091.386481481481</v>
      </c>
      <c r="L1455" s="13">
        <v>46023</v>
      </c>
      <c r="M1455" s="13">
        <v>46054</v>
      </c>
      <c r="N1455" s="13">
        <v>46104</v>
      </c>
      <c r="O1455" s="12">
        <v>24784.76</v>
      </c>
    </row>
    <row r="1456" spans="1:15" x14ac:dyDescent="0.25">
      <c r="A1456" t="s">
        <v>28</v>
      </c>
      <c r="B1456">
        <v>36976610</v>
      </c>
      <c r="C1456" t="s">
        <v>0</v>
      </c>
      <c r="D1456" t="s">
        <v>1</v>
      </c>
      <c r="E1456" s="11">
        <v>6147</v>
      </c>
      <c r="F1456" s="11" t="s">
        <v>26</v>
      </c>
      <c r="G1456">
        <v>27107</v>
      </c>
      <c r="H1456">
        <v>2026</v>
      </c>
      <c r="I1456">
        <v>65425</v>
      </c>
      <c r="J1456">
        <v>2026</v>
      </c>
      <c r="K1456" s="13">
        <v>46091.386481481481</v>
      </c>
      <c r="L1456" s="13">
        <v>46031</v>
      </c>
      <c r="M1456" s="13">
        <v>46060</v>
      </c>
      <c r="N1456" s="13">
        <v>46104</v>
      </c>
      <c r="O1456" s="12">
        <v>1830.16</v>
      </c>
    </row>
    <row r="1457" spans="1:15" x14ac:dyDescent="0.25">
      <c r="A1457" t="s">
        <v>28</v>
      </c>
      <c r="B1457">
        <v>40495725</v>
      </c>
      <c r="C1457" t="s">
        <v>0</v>
      </c>
      <c r="D1457" t="s">
        <v>1</v>
      </c>
      <c r="E1457" s="11">
        <v>6147</v>
      </c>
      <c r="F1457" s="11" t="s">
        <v>26</v>
      </c>
      <c r="G1457">
        <v>27107</v>
      </c>
      <c r="H1457">
        <v>2026</v>
      </c>
      <c r="I1457">
        <v>65425</v>
      </c>
      <c r="J1457">
        <v>2026</v>
      </c>
      <c r="K1457" s="13">
        <v>46091.386481481481</v>
      </c>
      <c r="L1457" s="13">
        <v>46041</v>
      </c>
      <c r="M1457" s="13">
        <v>46072</v>
      </c>
      <c r="N1457" s="13">
        <v>46104</v>
      </c>
      <c r="O1457" s="12">
        <v>1946.56</v>
      </c>
    </row>
    <row r="1458" spans="1:15" x14ac:dyDescent="0.25">
      <c r="A1458" t="s">
        <v>28</v>
      </c>
      <c r="B1458">
        <v>35735856</v>
      </c>
      <c r="C1458" t="s">
        <v>0</v>
      </c>
      <c r="D1458" t="s">
        <v>1</v>
      </c>
      <c r="E1458" s="11">
        <v>6147</v>
      </c>
      <c r="F1458" s="11" t="s">
        <v>26</v>
      </c>
      <c r="G1458">
        <v>27107</v>
      </c>
      <c r="H1458">
        <v>2026</v>
      </c>
      <c r="I1458">
        <v>65425</v>
      </c>
      <c r="J1458">
        <v>2026</v>
      </c>
      <c r="K1458" s="13">
        <v>46091.386481481481</v>
      </c>
      <c r="L1458" s="13">
        <v>46028</v>
      </c>
      <c r="M1458" s="13">
        <v>46057</v>
      </c>
      <c r="N1458" s="13">
        <v>46104</v>
      </c>
      <c r="O1458" s="12">
        <v>2470.9</v>
      </c>
    </row>
    <row r="1459" spans="1:15" x14ac:dyDescent="0.25">
      <c r="A1459" t="s">
        <v>28</v>
      </c>
      <c r="B1459">
        <v>37401368</v>
      </c>
      <c r="C1459" t="s">
        <v>0</v>
      </c>
      <c r="D1459" t="s">
        <v>1</v>
      </c>
      <c r="E1459" s="11">
        <v>6147</v>
      </c>
      <c r="F1459" s="11" t="s">
        <v>26</v>
      </c>
      <c r="G1459">
        <v>27107</v>
      </c>
      <c r="H1459">
        <v>2026</v>
      </c>
      <c r="I1459">
        <v>65425</v>
      </c>
      <c r="J1459">
        <v>2026</v>
      </c>
      <c r="K1459" s="13">
        <v>46091.386481481481</v>
      </c>
      <c r="L1459" s="13">
        <v>46032</v>
      </c>
      <c r="M1459" s="13">
        <v>46062</v>
      </c>
      <c r="N1459" s="13">
        <v>46104</v>
      </c>
      <c r="O1459" s="12">
        <v>2372.2600000000002</v>
      </c>
    </row>
    <row r="1460" spans="1:15" x14ac:dyDescent="0.25">
      <c r="A1460" t="s">
        <v>28</v>
      </c>
      <c r="B1460">
        <v>35741809</v>
      </c>
      <c r="C1460" t="s">
        <v>0</v>
      </c>
      <c r="D1460" t="s">
        <v>1</v>
      </c>
      <c r="E1460" s="11">
        <v>6147</v>
      </c>
      <c r="F1460" s="11" t="s">
        <v>26</v>
      </c>
      <c r="G1460">
        <v>27107</v>
      </c>
      <c r="H1460">
        <v>2026</v>
      </c>
      <c r="I1460">
        <v>65425</v>
      </c>
      <c r="J1460">
        <v>2026</v>
      </c>
      <c r="K1460" s="13">
        <v>46091.386481481481</v>
      </c>
      <c r="L1460" s="13">
        <v>46028</v>
      </c>
      <c r="M1460" s="13">
        <v>46057</v>
      </c>
      <c r="N1460" s="13">
        <v>46104</v>
      </c>
      <c r="O1460" s="12">
        <v>4101.03</v>
      </c>
    </row>
    <row r="1461" spans="1:15" x14ac:dyDescent="0.25">
      <c r="A1461" t="s">
        <v>28</v>
      </c>
      <c r="B1461">
        <v>39579871</v>
      </c>
      <c r="C1461" t="s">
        <v>0</v>
      </c>
      <c r="D1461" t="s">
        <v>1</v>
      </c>
      <c r="E1461" s="11">
        <v>6147</v>
      </c>
      <c r="F1461" s="11" t="s">
        <v>26</v>
      </c>
      <c r="G1461">
        <v>27107</v>
      </c>
      <c r="H1461">
        <v>2026</v>
      </c>
      <c r="I1461">
        <v>65425</v>
      </c>
      <c r="J1461">
        <v>2026</v>
      </c>
      <c r="K1461" s="13">
        <v>46091.386481481481</v>
      </c>
      <c r="L1461" s="13">
        <v>46038</v>
      </c>
      <c r="M1461" s="13">
        <v>46067</v>
      </c>
      <c r="N1461" s="13">
        <v>46104</v>
      </c>
      <c r="O1461" s="12">
        <v>3035.01</v>
      </c>
    </row>
    <row r="1462" spans="1:15" x14ac:dyDescent="0.25">
      <c r="A1462" t="s">
        <v>28</v>
      </c>
      <c r="B1462">
        <v>36157179</v>
      </c>
      <c r="C1462" t="s">
        <v>0</v>
      </c>
      <c r="D1462" t="s">
        <v>1</v>
      </c>
      <c r="E1462" s="11">
        <v>6147</v>
      </c>
      <c r="F1462" s="11" t="s">
        <v>26</v>
      </c>
      <c r="G1462">
        <v>27107</v>
      </c>
      <c r="H1462">
        <v>2026</v>
      </c>
      <c r="I1462">
        <v>65425</v>
      </c>
      <c r="J1462">
        <v>2026</v>
      </c>
      <c r="K1462" s="13">
        <v>46091.386481481481</v>
      </c>
      <c r="L1462" s="13">
        <v>46029</v>
      </c>
      <c r="M1462" s="13">
        <v>46058</v>
      </c>
      <c r="N1462" s="13">
        <v>46104</v>
      </c>
      <c r="O1462" s="12">
        <v>2508.1</v>
      </c>
    </row>
    <row r="1463" spans="1:15" x14ac:dyDescent="0.25">
      <c r="A1463" t="s">
        <v>28</v>
      </c>
      <c r="B1463">
        <v>36976562</v>
      </c>
      <c r="C1463" t="s">
        <v>0</v>
      </c>
      <c r="D1463" t="s">
        <v>1</v>
      </c>
      <c r="E1463" s="11">
        <v>6147</v>
      </c>
      <c r="F1463" s="11" t="s">
        <v>26</v>
      </c>
      <c r="G1463">
        <v>27107</v>
      </c>
      <c r="H1463">
        <v>2026</v>
      </c>
      <c r="I1463">
        <v>65425</v>
      </c>
      <c r="J1463">
        <v>2026</v>
      </c>
      <c r="K1463" s="13">
        <v>46091.386481481481</v>
      </c>
      <c r="L1463" s="13">
        <v>46030</v>
      </c>
      <c r="M1463" s="13">
        <v>46059</v>
      </c>
      <c r="N1463" s="13">
        <v>46104</v>
      </c>
      <c r="O1463" s="12">
        <v>2383.65</v>
      </c>
    </row>
    <row r="1464" spans="1:15" x14ac:dyDescent="0.25">
      <c r="A1464" t="s">
        <v>28</v>
      </c>
      <c r="B1464">
        <v>37401223</v>
      </c>
      <c r="C1464" t="s">
        <v>0</v>
      </c>
      <c r="D1464" t="s">
        <v>1</v>
      </c>
      <c r="E1464" s="11">
        <v>6147</v>
      </c>
      <c r="F1464" s="11" t="s">
        <v>26</v>
      </c>
      <c r="G1464">
        <v>27107</v>
      </c>
      <c r="H1464">
        <v>2026</v>
      </c>
      <c r="I1464">
        <v>65425</v>
      </c>
      <c r="J1464">
        <v>2026</v>
      </c>
      <c r="K1464" s="13">
        <v>46091.386481481481</v>
      </c>
      <c r="L1464" s="13">
        <v>46032</v>
      </c>
      <c r="M1464" s="13">
        <v>46062</v>
      </c>
      <c r="N1464" s="13">
        <v>46104</v>
      </c>
      <c r="O1464" s="12">
        <v>1210.78</v>
      </c>
    </row>
    <row r="1465" spans="1:15" x14ac:dyDescent="0.25">
      <c r="A1465" t="s">
        <v>28</v>
      </c>
      <c r="B1465">
        <v>34871222</v>
      </c>
      <c r="C1465" t="s">
        <v>0</v>
      </c>
      <c r="D1465" t="s">
        <v>1</v>
      </c>
      <c r="E1465" s="11">
        <v>6147</v>
      </c>
      <c r="F1465" s="11" t="s">
        <v>26</v>
      </c>
      <c r="G1465">
        <v>27107</v>
      </c>
      <c r="H1465">
        <v>2026</v>
      </c>
      <c r="I1465">
        <v>65425</v>
      </c>
      <c r="J1465">
        <v>2026</v>
      </c>
      <c r="K1465" s="13">
        <v>46091.386481481481</v>
      </c>
      <c r="L1465" s="13">
        <v>46024</v>
      </c>
      <c r="M1465" s="13">
        <v>46055</v>
      </c>
      <c r="N1465" s="13">
        <v>46104</v>
      </c>
      <c r="O1465" s="12">
        <v>1497.92</v>
      </c>
    </row>
    <row r="1466" spans="1:15" x14ac:dyDescent="0.25">
      <c r="A1466" t="s">
        <v>28</v>
      </c>
      <c r="B1466">
        <v>38728691</v>
      </c>
      <c r="C1466" t="s">
        <v>0</v>
      </c>
      <c r="D1466" t="s">
        <v>1</v>
      </c>
      <c r="E1466" s="11">
        <v>6147</v>
      </c>
      <c r="F1466" s="11" t="s">
        <v>26</v>
      </c>
      <c r="G1466">
        <v>27107</v>
      </c>
      <c r="H1466">
        <v>2026</v>
      </c>
      <c r="I1466">
        <v>65425</v>
      </c>
      <c r="J1466">
        <v>2026</v>
      </c>
      <c r="K1466" s="13">
        <v>46091.386481481481</v>
      </c>
      <c r="L1466" s="13">
        <v>46036</v>
      </c>
      <c r="M1466" s="13">
        <v>46065</v>
      </c>
      <c r="N1466" s="13">
        <v>46104</v>
      </c>
      <c r="O1466" s="12">
        <v>2402.23</v>
      </c>
    </row>
    <row r="1467" spans="1:15" x14ac:dyDescent="0.25">
      <c r="A1467" t="s">
        <v>28</v>
      </c>
      <c r="B1467">
        <v>38270005</v>
      </c>
      <c r="C1467" t="s">
        <v>0</v>
      </c>
      <c r="D1467" t="s">
        <v>1</v>
      </c>
      <c r="E1467" s="11">
        <v>6147</v>
      </c>
      <c r="F1467" s="11" t="s">
        <v>26</v>
      </c>
      <c r="G1467">
        <v>27107</v>
      </c>
      <c r="H1467">
        <v>2026</v>
      </c>
      <c r="I1467">
        <v>65425</v>
      </c>
      <c r="J1467">
        <v>2026</v>
      </c>
      <c r="K1467" s="13">
        <v>46091.386481481481</v>
      </c>
      <c r="L1467" s="13">
        <v>46035</v>
      </c>
      <c r="M1467" s="13">
        <v>46064</v>
      </c>
      <c r="N1467" s="13">
        <v>46104</v>
      </c>
      <c r="O1467" s="12">
        <v>1046.25</v>
      </c>
    </row>
    <row r="1468" spans="1:15" x14ac:dyDescent="0.25">
      <c r="A1468" t="s">
        <v>28</v>
      </c>
      <c r="B1468">
        <v>39649926</v>
      </c>
      <c r="C1468" t="s">
        <v>0</v>
      </c>
      <c r="D1468" t="s">
        <v>1</v>
      </c>
      <c r="E1468" s="11">
        <v>6147</v>
      </c>
      <c r="F1468" s="11" t="s">
        <v>26</v>
      </c>
      <c r="G1468">
        <v>27107</v>
      </c>
      <c r="H1468">
        <v>2026</v>
      </c>
      <c r="I1468">
        <v>65425</v>
      </c>
      <c r="J1468">
        <v>2026</v>
      </c>
      <c r="K1468" s="13">
        <v>46091.386481481481</v>
      </c>
      <c r="L1468" s="13">
        <v>46031</v>
      </c>
      <c r="M1468" s="13">
        <v>46060</v>
      </c>
      <c r="N1468" s="13">
        <v>46104</v>
      </c>
      <c r="O1468" s="12">
        <v>48.58</v>
      </c>
    </row>
    <row r="1469" spans="1:15" x14ac:dyDescent="0.25">
      <c r="A1469" t="s">
        <v>28</v>
      </c>
      <c r="B1469">
        <v>36590700</v>
      </c>
      <c r="C1469" t="s">
        <v>0</v>
      </c>
      <c r="D1469" t="s">
        <v>1</v>
      </c>
      <c r="E1469" s="11">
        <v>6147</v>
      </c>
      <c r="F1469" s="11" t="s">
        <v>26</v>
      </c>
      <c r="G1469">
        <v>27107</v>
      </c>
      <c r="H1469">
        <v>2026</v>
      </c>
      <c r="I1469">
        <v>65425</v>
      </c>
      <c r="J1469">
        <v>2026</v>
      </c>
      <c r="K1469" s="13">
        <v>46091.386481481481</v>
      </c>
      <c r="L1469" s="13">
        <v>46030</v>
      </c>
      <c r="M1469" s="13">
        <v>46059</v>
      </c>
      <c r="N1469" s="13">
        <v>46104</v>
      </c>
      <c r="O1469" s="12">
        <v>2178.9899999999998</v>
      </c>
    </row>
    <row r="1470" spans="1:15" x14ac:dyDescent="0.25">
      <c r="A1470" t="s">
        <v>28</v>
      </c>
      <c r="B1470">
        <v>40943172</v>
      </c>
      <c r="C1470" t="s">
        <v>0</v>
      </c>
      <c r="D1470" t="s">
        <v>1</v>
      </c>
      <c r="E1470" s="11">
        <v>6147</v>
      </c>
      <c r="F1470" s="11" t="s">
        <v>26</v>
      </c>
      <c r="G1470">
        <v>27107</v>
      </c>
      <c r="H1470">
        <v>2026</v>
      </c>
      <c r="I1470">
        <v>65425</v>
      </c>
      <c r="J1470">
        <v>2026</v>
      </c>
      <c r="K1470" s="13">
        <v>46091.386481481481</v>
      </c>
      <c r="L1470" s="13">
        <v>46037</v>
      </c>
      <c r="M1470" s="13">
        <v>46066</v>
      </c>
      <c r="N1470" s="13">
        <v>46104</v>
      </c>
      <c r="O1470" s="12">
        <v>99.43</v>
      </c>
    </row>
    <row r="1471" spans="1:15" x14ac:dyDescent="0.25">
      <c r="A1471" t="s">
        <v>28</v>
      </c>
      <c r="B1471">
        <v>39578399</v>
      </c>
      <c r="C1471" t="s">
        <v>0</v>
      </c>
      <c r="D1471" t="s">
        <v>1</v>
      </c>
      <c r="E1471" s="11">
        <v>6147</v>
      </c>
      <c r="F1471" s="11" t="s">
        <v>26</v>
      </c>
      <c r="G1471">
        <v>27107</v>
      </c>
      <c r="H1471">
        <v>2026</v>
      </c>
      <c r="I1471">
        <v>65425</v>
      </c>
      <c r="J1471">
        <v>2026</v>
      </c>
      <c r="K1471" s="13">
        <v>46091.386481481481</v>
      </c>
      <c r="L1471" s="13">
        <v>46038</v>
      </c>
      <c r="M1471" s="13">
        <v>46067</v>
      </c>
      <c r="N1471" s="13">
        <v>46104</v>
      </c>
      <c r="O1471" s="12">
        <v>3253.23</v>
      </c>
    </row>
    <row r="1472" spans="1:15" x14ac:dyDescent="0.25">
      <c r="A1472" t="s">
        <v>28</v>
      </c>
      <c r="B1472">
        <v>39578390</v>
      </c>
      <c r="C1472" t="s">
        <v>0</v>
      </c>
      <c r="D1472" t="s">
        <v>1</v>
      </c>
      <c r="E1472" s="11">
        <v>6147</v>
      </c>
      <c r="F1472" s="11" t="s">
        <v>26</v>
      </c>
      <c r="G1472">
        <v>27107</v>
      </c>
      <c r="H1472">
        <v>2026</v>
      </c>
      <c r="I1472">
        <v>65425</v>
      </c>
      <c r="J1472">
        <v>2026</v>
      </c>
      <c r="K1472" s="13">
        <v>46091.386481481481</v>
      </c>
      <c r="L1472" s="13">
        <v>46038</v>
      </c>
      <c r="M1472" s="13">
        <v>46067</v>
      </c>
      <c r="N1472" s="13">
        <v>46104</v>
      </c>
      <c r="O1472" s="12">
        <v>3143.75</v>
      </c>
    </row>
    <row r="1473" spans="1:15" x14ac:dyDescent="0.25">
      <c r="A1473" t="s">
        <v>28</v>
      </c>
      <c r="B1473">
        <v>40943045</v>
      </c>
      <c r="C1473" t="s">
        <v>0</v>
      </c>
      <c r="D1473" t="s">
        <v>1</v>
      </c>
      <c r="E1473" s="11">
        <v>6147</v>
      </c>
      <c r="F1473" s="11" t="s">
        <v>26</v>
      </c>
      <c r="G1473">
        <v>27107</v>
      </c>
      <c r="H1473">
        <v>2026</v>
      </c>
      <c r="I1473">
        <v>65425</v>
      </c>
      <c r="J1473">
        <v>2026</v>
      </c>
      <c r="K1473" s="13">
        <v>46091.386481481481</v>
      </c>
      <c r="L1473" s="13">
        <v>46042</v>
      </c>
      <c r="M1473" s="13">
        <v>46073</v>
      </c>
      <c r="N1473" s="13">
        <v>46104</v>
      </c>
      <c r="O1473" s="12">
        <v>3253.23</v>
      </c>
    </row>
    <row r="1474" spans="1:15" x14ac:dyDescent="0.25">
      <c r="A1474" t="s">
        <v>28</v>
      </c>
      <c r="B1474">
        <v>35287900</v>
      </c>
      <c r="C1474" t="s">
        <v>0</v>
      </c>
      <c r="D1474" t="s">
        <v>1</v>
      </c>
      <c r="E1474" s="11">
        <v>6147</v>
      </c>
      <c r="F1474" s="11" t="s">
        <v>26</v>
      </c>
      <c r="G1474">
        <v>27107</v>
      </c>
      <c r="H1474">
        <v>2026</v>
      </c>
      <c r="I1474">
        <v>65425</v>
      </c>
      <c r="J1474">
        <v>2026</v>
      </c>
      <c r="K1474" s="13">
        <v>46091.386481481481</v>
      </c>
      <c r="L1474" s="13">
        <v>46027</v>
      </c>
      <c r="M1474" s="13">
        <v>46056</v>
      </c>
      <c r="N1474" s="13">
        <v>46104</v>
      </c>
      <c r="O1474" s="12">
        <v>1271.6500000000001</v>
      </c>
    </row>
    <row r="1475" spans="1:15" x14ac:dyDescent="0.25">
      <c r="A1475" t="s">
        <v>28</v>
      </c>
      <c r="B1475">
        <v>34876600</v>
      </c>
      <c r="C1475" t="s">
        <v>0</v>
      </c>
      <c r="D1475" t="s">
        <v>1</v>
      </c>
      <c r="E1475" s="11">
        <v>6147</v>
      </c>
      <c r="F1475" s="11" t="s">
        <v>26</v>
      </c>
      <c r="G1475">
        <v>27107</v>
      </c>
      <c r="H1475">
        <v>2026</v>
      </c>
      <c r="I1475">
        <v>65425</v>
      </c>
      <c r="J1475">
        <v>2026</v>
      </c>
      <c r="K1475" s="13">
        <v>46091.386481481481</v>
      </c>
      <c r="L1475" s="13">
        <v>46024</v>
      </c>
      <c r="M1475" s="13">
        <v>46055</v>
      </c>
      <c r="N1475" s="13">
        <v>46104</v>
      </c>
      <c r="O1475" s="12">
        <v>2582.5100000000002</v>
      </c>
    </row>
    <row r="1476" spans="1:15" x14ac:dyDescent="0.25">
      <c r="A1476" t="s">
        <v>28</v>
      </c>
      <c r="B1476">
        <v>41791906</v>
      </c>
      <c r="C1476" t="s">
        <v>0</v>
      </c>
      <c r="D1476" t="s">
        <v>1</v>
      </c>
      <c r="E1476" s="11">
        <v>6147</v>
      </c>
      <c r="F1476" s="11" t="s">
        <v>26</v>
      </c>
      <c r="G1476">
        <v>27107</v>
      </c>
      <c r="H1476">
        <v>2026</v>
      </c>
      <c r="I1476">
        <v>65425</v>
      </c>
      <c r="J1476">
        <v>2026</v>
      </c>
      <c r="K1476" s="13">
        <v>46091.386481481481</v>
      </c>
      <c r="L1476" s="13">
        <v>46038</v>
      </c>
      <c r="M1476" s="13">
        <v>46067</v>
      </c>
      <c r="N1476" s="13">
        <v>46104</v>
      </c>
      <c r="O1476" s="12">
        <v>2426.67</v>
      </c>
    </row>
    <row r="1477" spans="1:15" x14ac:dyDescent="0.25">
      <c r="A1477" t="s">
        <v>28</v>
      </c>
      <c r="B1477">
        <v>36976681</v>
      </c>
      <c r="C1477" t="s">
        <v>0</v>
      </c>
      <c r="D1477" t="s">
        <v>1</v>
      </c>
      <c r="E1477" s="11">
        <v>6147</v>
      </c>
      <c r="F1477" s="11" t="s">
        <v>26</v>
      </c>
      <c r="G1477">
        <v>27107</v>
      </c>
      <c r="H1477">
        <v>2026</v>
      </c>
      <c r="I1477">
        <v>65425</v>
      </c>
      <c r="J1477">
        <v>2026</v>
      </c>
      <c r="K1477" s="13">
        <v>46091.386481481481</v>
      </c>
      <c r="L1477" s="13">
        <v>46031</v>
      </c>
      <c r="M1477" s="13">
        <v>46060</v>
      </c>
      <c r="N1477" s="13">
        <v>46104</v>
      </c>
      <c r="O1477" s="12">
        <v>1938.25</v>
      </c>
    </row>
    <row r="1478" spans="1:15" x14ac:dyDescent="0.25">
      <c r="A1478" t="s">
        <v>28</v>
      </c>
      <c r="B1478">
        <v>40943062</v>
      </c>
      <c r="C1478" t="s">
        <v>0</v>
      </c>
      <c r="D1478" t="s">
        <v>1</v>
      </c>
      <c r="E1478" s="11">
        <v>6147</v>
      </c>
      <c r="F1478" s="11" t="s">
        <v>26</v>
      </c>
      <c r="G1478">
        <v>27107</v>
      </c>
      <c r="H1478">
        <v>2026</v>
      </c>
      <c r="I1478">
        <v>65425</v>
      </c>
      <c r="J1478">
        <v>2026</v>
      </c>
      <c r="K1478" s="13">
        <v>46091.386481481481</v>
      </c>
      <c r="L1478" s="13">
        <v>46042</v>
      </c>
      <c r="M1478" s="13">
        <v>46073</v>
      </c>
      <c r="N1478" s="13">
        <v>46104</v>
      </c>
      <c r="O1478" s="12">
        <v>2178.9899999999998</v>
      </c>
    </row>
    <row r="1479" spans="1:15" x14ac:dyDescent="0.25">
      <c r="A1479" t="s">
        <v>28</v>
      </c>
      <c r="B1479">
        <v>39574837</v>
      </c>
      <c r="C1479" t="s">
        <v>0</v>
      </c>
      <c r="D1479" t="s">
        <v>1</v>
      </c>
      <c r="E1479" s="11">
        <v>6147</v>
      </c>
      <c r="F1479" s="11" t="s">
        <v>26</v>
      </c>
      <c r="G1479">
        <v>27107</v>
      </c>
      <c r="H1479">
        <v>2026</v>
      </c>
      <c r="I1479">
        <v>65425</v>
      </c>
      <c r="J1479">
        <v>2026</v>
      </c>
      <c r="K1479" s="13">
        <v>46091.386481481481</v>
      </c>
      <c r="L1479" s="13">
        <v>46038</v>
      </c>
      <c r="M1479" s="13">
        <v>46067</v>
      </c>
      <c r="N1479" s="13">
        <v>46104</v>
      </c>
      <c r="O1479" s="12">
        <v>2470.9</v>
      </c>
    </row>
    <row r="1480" spans="1:15" x14ac:dyDescent="0.25">
      <c r="A1480" t="s">
        <v>28</v>
      </c>
      <c r="B1480">
        <v>35741740</v>
      </c>
      <c r="C1480" t="s">
        <v>0</v>
      </c>
      <c r="D1480" t="s">
        <v>1</v>
      </c>
      <c r="E1480" s="11">
        <v>6147</v>
      </c>
      <c r="F1480" s="11" t="s">
        <v>26</v>
      </c>
      <c r="G1480">
        <v>27107</v>
      </c>
      <c r="H1480">
        <v>2026</v>
      </c>
      <c r="I1480">
        <v>65425</v>
      </c>
      <c r="J1480">
        <v>2026</v>
      </c>
      <c r="K1480" s="13">
        <v>46091.386481481481</v>
      </c>
      <c r="L1480" s="13">
        <v>46028</v>
      </c>
      <c r="M1480" s="13">
        <v>46057</v>
      </c>
      <c r="N1480" s="13">
        <v>46104</v>
      </c>
      <c r="O1480" s="12">
        <v>2067.39</v>
      </c>
    </row>
    <row r="1481" spans="1:15" x14ac:dyDescent="0.25">
      <c r="A1481" t="s">
        <v>28</v>
      </c>
      <c r="B1481">
        <v>37398756</v>
      </c>
      <c r="C1481" t="s">
        <v>0</v>
      </c>
      <c r="D1481" t="s">
        <v>1</v>
      </c>
      <c r="E1481" s="11">
        <v>6147</v>
      </c>
      <c r="F1481" s="11" t="s">
        <v>26</v>
      </c>
      <c r="G1481">
        <v>27107</v>
      </c>
      <c r="H1481">
        <v>2026</v>
      </c>
      <c r="I1481">
        <v>65425</v>
      </c>
      <c r="J1481">
        <v>2026</v>
      </c>
      <c r="K1481" s="13">
        <v>46091.386481481481</v>
      </c>
      <c r="L1481" s="13">
        <v>46032</v>
      </c>
      <c r="M1481" s="13">
        <v>46062</v>
      </c>
      <c r="N1481" s="13">
        <v>46104</v>
      </c>
      <c r="O1481" s="12">
        <v>3599.88</v>
      </c>
    </row>
    <row r="1482" spans="1:15" x14ac:dyDescent="0.25">
      <c r="A1482" t="s">
        <v>28</v>
      </c>
      <c r="B1482">
        <v>37403315</v>
      </c>
      <c r="C1482" t="s">
        <v>0</v>
      </c>
      <c r="D1482" t="s">
        <v>1</v>
      </c>
      <c r="E1482" s="11">
        <v>6147</v>
      </c>
      <c r="F1482" s="11" t="s">
        <v>26</v>
      </c>
      <c r="G1482">
        <v>27107</v>
      </c>
      <c r="H1482">
        <v>2026</v>
      </c>
      <c r="I1482">
        <v>65425</v>
      </c>
      <c r="J1482">
        <v>2026</v>
      </c>
      <c r="K1482" s="13">
        <v>46091.386481481481</v>
      </c>
      <c r="L1482" s="13">
        <v>46032</v>
      </c>
      <c r="M1482" s="13">
        <v>46062</v>
      </c>
      <c r="N1482" s="13">
        <v>46104</v>
      </c>
      <c r="O1482" s="12">
        <v>2515.19</v>
      </c>
    </row>
    <row r="1483" spans="1:15" x14ac:dyDescent="0.25">
      <c r="A1483" t="s">
        <v>28</v>
      </c>
      <c r="B1483">
        <v>37815255</v>
      </c>
      <c r="C1483" t="s">
        <v>0</v>
      </c>
      <c r="D1483" t="s">
        <v>1</v>
      </c>
      <c r="E1483" s="11">
        <v>6147</v>
      </c>
      <c r="F1483" s="11" t="s">
        <v>26</v>
      </c>
      <c r="G1483">
        <v>27107</v>
      </c>
      <c r="H1483">
        <v>2026</v>
      </c>
      <c r="I1483">
        <v>65425</v>
      </c>
      <c r="J1483">
        <v>2026</v>
      </c>
      <c r="K1483" s="13">
        <v>46091.386481481481</v>
      </c>
      <c r="L1483" s="13">
        <v>46034</v>
      </c>
      <c r="M1483" s="13">
        <v>46063</v>
      </c>
      <c r="N1483" s="13">
        <v>46104</v>
      </c>
      <c r="O1483" s="12">
        <v>1853.23</v>
      </c>
    </row>
    <row r="1484" spans="1:15" x14ac:dyDescent="0.25">
      <c r="A1484" t="s">
        <v>28</v>
      </c>
      <c r="B1484">
        <v>42254759</v>
      </c>
      <c r="C1484" t="s">
        <v>0</v>
      </c>
      <c r="D1484" t="s">
        <v>1</v>
      </c>
      <c r="E1484" s="11">
        <v>6147</v>
      </c>
      <c r="F1484" s="11" t="s">
        <v>26</v>
      </c>
      <c r="G1484">
        <v>27107</v>
      </c>
      <c r="H1484">
        <v>2026</v>
      </c>
      <c r="I1484">
        <v>65425</v>
      </c>
      <c r="J1484">
        <v>2026</v>
      </c>
      <c r="K1484" s="13">
        <v>46091.386481481481</v>
      </c>
      <c r="L1484" s="13">
        <v>46038</v>
      </c>
      <c r="M1484" s="13">
        <v>46067</v>
      </c>
      <c r="N1484" s="13">
        <v>46104</v>
      </c>
      <c r="O1484" s="12">
        <v>2517.7800000000002</v>
      </c>
    </row>
    <row r="1485" spans="1:15" x14ac:dyDescent="0.25">
      <c r="A1485" t="s">
        <v>28</v>
      </c>
      <c r="B1485">
        <v>39091944</v>
      </c>
      <c r="C1485" t="s">
        <v>0</v>
      </c>
      <c r="D1485" t="s">
        <v>1</v>
      </c>
      <c r="E1485" s="11">
        <v>6147</v>
      </c>
      <c r="F1485" s="11" t="s">
        <v>26</v>
      </c>
      <c r="G1485">
        <v>27107</v>
      </c>
      <c r="H1485">
        <v>2026</v>
      </c>
      <c r="I1485">
        <v>65425</v>
      </c>
      <c r="J1485">
        <v>2026</v>
      </c>
      <c r="K1485" s="13">
        <v>46091.386481481481</v>
      </c>
      <c r="L1485" s="13">
        <v>46037</v>
      </c>
      <c r="M1485" s="13">
        <v>46066</v>
      </c>
      <c r="N1485" s="13">
        <v>46104</v>
      </c>
      <c r="O1485" s="12">
        <v>2577.67</v>
      </c>
    </row>
    <row r="1486" spans="1:15" x14ac:dyDescent="0.25">
      <c r="A1486" t="s">
        <v>28</v>
      </c>
      <c r="B1486">
        <v>36590786</v>
      </c>
      <c r="C1486" t="s">
        <v>0</v>
      </c>
      <c r="D1486" t="s">
        <v>1</v>
      </c>
      <c r="E1486" s="11">
        <v>6147</v>
      </c>
      <c r="F1486" s="11" t="s">
        <v>26</v>
      </c>
      <c r="G1486">
        <v>27107</v>
      </c>
      <c r="H1486">
        <v>2026</v>
      </c>
      <c r="I1486">
        <v>65425</v>
      </c>
      <c r="J1486">
        <v>2026</v>
      </c>
      <c r="K1486" s="13">
        <v>46091.386481481481</v>
      </c>
      <c r="L1486" s="13">
        <v>46030</v>
      </c>
      <c r="M1486" s="13">
        <v>46059</v>
      </c>
      <c r="N1486" s="13">
        <v>46104</v>
      </c>
      <c r="O1486" s="12">
        <v>2148.79</v>
      </c>
    </row>
    <row r="1487" spans="1:15" x14ac:dyDescent="0.25">
      <c r="A1487" t="s">
        <v>28</v>
      </c>
      <c r="B1487">
        <v>37820802</v>
      </c>
      <c r="C1487" t="s">
        <v>0</v>
      </c>
      <c r="D1487" t="s">
        <v>1</v>
      </c>
      <c r="E1487" s="11">
        <v>6147</v>
      </c>
      <c r="F1487" s="11" t="s">
        <v>26</v>
      </c>
      <c r="G1487">
        <v>27107</v>
      </c>
      <c r="H1487">
        <v>2026</v>
      </c>
      <c r="I1487">
        <v>65425</v>
      </c>
      <c r="J1487">
        <v>2026</v>
      </c>
      <c r="K1487" s="13">
        <v>46091.386481481481</v>
      </c>
      <c r="L1487" s="13">
        <v>46034</v>
      </c>
      <c r="M1487" s="13">
        <v>46063</v>
      </c>
      <c r="N1487" s="13">
        <v>46104</v>
      </c>
      <c r="O1487" s="12">
        <v>2012.26</v>
      </c>
    </row>
    <row r="1488" spans="1:15" x14ac:dyDescent="0.25">
      <c r="A1488" t="s">
        <v>28</v>
      </c>
      <c r="B1488">
        <v>42664523</v>
      </c>
      <c r="C1488" t="s">
        <v>0</v>
      </c>
      <c r="D1488" t="s">
        <v>1</v>
      </c>
      <c r="E1488" s="11">
        <v>6147</v>
      </c>
      <c r="F1488" s="11" t="s">
        <v>26</v>
      </c>
      <c r="G1488">
        <v>27107</v>
      </c>
      <c r="H1488">
        <v>2026</v>
      </c>
      <c r="I1488">
        <v>65425</v>
      </c>
      <c r="J1488">
        <v>2026</v>
      </c>
      <c r="K1488" s="13">
        <v>46091.386481481481</v>
      </c>
      <c r="L1488" s="13">
        <v>46048</v>
      </c>
      <c r="M1488" s="13">
        <v>46078</v>
      </c>
      <c r="N1488" s="13">
        <v>46104</v>
      </c>
      <c r="O1488" s="12">
        <v>1999.28</v>
      </c>
    </row>
    <row r="1489" spans="1:15" x14ac:dyDescent="0.25">
      <c r="A1489" t="s">
        <v>28</v>
      </c>
      <c r="B1489">
        <v>42669624</v>
      </c>
      <c r="C1489" t="s">
        <v>0</v>
      </c>
      <c r="D1489" t="s">
        <v>1</v>
      </c>
      <c r="E1489" s="11">
        <v>6147</v>
      </c>
      <c r="F1489" s="11" t="s">
        <v>26</v>
      </c>
      <c r="G1489">
        <v>27107</v>
      </c>
      <c r="H1489">
        <v>2026</v>
      </c>
      <c r="I1489">
        <v>65425</v>
      </c>
      <c r="J1489">
        <v>2026</v>
      </c>
      <c r="K1489" s="13">
        <v>46091.386481481481</v>
      </c>
      <c r="L1489" s="13">
        <v>46048</v>
      </c>
      <c r="M1489" s="13">
        <v>46078</v>
      </c>
      <c r="N1489" s="13">
        <v>46104</v>
      </c>
      <c r="O1489" s="12">
        <v>2805.76</v>
      </c>
    </row>
    <row r="1490" spans="1:15" x14ac:dyDescent="0.25">
      <c r="A1490" t="s">
        <v>28</v>
      </c>
      <c r="B1490">
        <v>37402736</v>
      </c>
      <c r="C1490" t="s">
        <v>0</v>
      </c>
      <c r="D1490" t="s">
        <v>1</v>
      </c>
      <c r="E1490" s="11">
        <v>6147</v>
      </c>
      <c r="F1490" s="11" t="s">
        <v>26</v>
      </c>
      <c r="G1490">
        <v>27107</v>
      </c>
      <c r="H1490">
        <v>2026</v>
      </c>
      <c r="I1490">
        <v>65425</v>
      </c>
      <c r="J1490">
        <v>2026</v>
      </c>
      <c r="K1490" s="13">
        <v>46091.386481481481</v>
      </c>
      <c r="L1490" s="13">
        <v>46032</v>
      </c>
      <c r="M1490" s="13">
        <v>46062</v>
      </c>
      <c r="N1490" s="13">
        <v>46104</v>
      </c>
      <c r="O1490" s="12">
        <v>1564.68</v>
      </c>
    </row>
    <row r="1491" spans="1:15" x14ac:dyDescent="0.25">
      <c r="A1491" t="s">
        <v>28</v>
      </c>
      <c r="B1491">
        <v>43079044</v>
      </c>
      <c r="C1491" t="s">
        <v>0</v>
      </c>
      <c r="D1491" t="s">
        <v>1</v>
      </c>
      <c r="E1491" s="11">
        <v>6147</v>
      </c>
      <c r="F1491" s="11" t="s">
        <v>26</v>
      </c>
      <c r="G1491">
        <v>27107</v>
      </c>
      <c r="H1491">
        <v>2026</v>
      </c>
      <c r="I1491">
        <v>65425</v>
      </c>
      <c r="J1491">
        <v>2026</v>
      </c>
      <c r="K1491" s="13">
        <v>46091.386481481481</v>
      </c>
      <c r="L1491" s="13">
        <v>46049</v>
      </c>
      <c r="M1491" s="13">
        <v>46079</v>
      </c>
      <c r="N1491" s="13">
        <v>46104</v>
      </c>
      <c r="O1491" s="12">
        <v>1383.52</v>
      </c>
    </row>
    <row r="1492" spans="1:15" x14ac:dyDescent="0.25">
      <c r="A1492" t="s">
        <v>28</v>
      </c>
      <c r="B1492">
        <v>39649086</v>
      </c>
      <c r="C1492" t="s">
        <v>0</v>
      </c>
      <c r="D1492" t="s">
        <v>1</v>
      </c>
      <c r="E1492" s="11">
        <v>6147</v>
      </c>
      <c r="F1492" s="11" t="s">
        <v>26</v>
      </c>
      <c r="G1492">
        <v>27107</v>
      </c>
      <c r="H1492">
        <v>2026</v>
      </c>
      <c r="I1492">
        <v>65425</v>
      </c>
      <c r="J1492">
        <v>2026</v>
      </c>
      <c r="K1492" s="13">
        <v>46091.386481481481</v>
      </c>
      <c r="L1492" s="13">
        <v>46034</v>
      </c>
      <c r="M1492" s="13">
        <v>46063</v>
      </c>
      <c r="N1492" s="13">
        <v>46104</v>
      </c>
      <c r="O1492" s="12">
        <v>3857.78</v>
      </c>
    </row>
    <row r="1493" spans="1:15" x14ac:dyDescent="0.25">
      <c r="A1493" t="s">
        <v>28</v>
      </c>
      <c r="B1493">
        <v>36587387</v>
      </c>
      <c r="C1493" t="s">
        <v>0</v>
      </c>
      <c r="D1493" t="s">
        <v>1</v>
      </c>
      <c r="E1493" s="11">
        <v>6147</v>
      </c>
      <c r="F1493" s="11" t="s">
        <v>26</v>
      </c>
      <c r="G1493">
        <v>27107</v>
      </c>
      <c r="H1493">
        <v>2026</v>
      </c>
      <c r="I1493">
        <v>65425</v>
      </c>
      <c r="J1493">
        <v>2026</v>
      </c>
      <c r="K1493" s="13">
        <v>46091.386481481481</v>
      </c>
      <c r="L1493" s="13">
        <v>46030</v>
      </c>
      <c r="M1493" s="13">
        <v>46059</v>
      </c>
      <c r="N1493" s="13">
        <v>46104</v>
      </c>
      <c r="O1493" s="12">
        <v>723.49</v>
      </c>
    </row>
    <row r="1494" spans="1:15" x14ac:dyDescent="0.25">
      <c r="A1494" t="s">
        <v>28</v>
      </c>
      <c r="B1494">
        <v>42255770</v>
      </c>
      <c r="C1494" t="s">
        <v>0</v>
      </c>
      <c r="D1494" t="s">
        <v>1</v>
      </c>
      <c r="E1494" s="11">
        <v>6147</v>
      </c>
      <c r="F1494" s="11" t="s">
        <v>26</v>
      </c>
      <c r="G1494">
        <v>27107</v>
      </c>
      <c r="H1494">
        <v>2026</v>
      </c>
      <c r="I1494">
        <v>65425</v>
      </c>
      <c r="J1494">
        <v>2026</v>
      </c>
      <c r="K1494" s="13">
        <v>46091.386481481481</v>
      </c>
      <c r="L1494" s="13">
        <v>46045</v>
      </c>
      <c r="M1494" s="13">
        <v>46077</v>
      </c>
      <c r="N1494" s="13">
        <v>46104</v>
      </c>
      <c r="O1494" s="12">
        <v>980.97</v>
      </c>
    </row>
    <row r="1495" spans="1:15" x14ac:dyDescent="0.25">
      <c r="A1495" t="s">
        <v>28</v>
      </c>
      <c r="B1495">
        <v>35287862</v>
      </c>
      <c r="C1495" t="s">
        <v>0</v>
      </c>
      <c r="D1495" t="s">
        <v>1</v>
      </c>
      <c r="E1495" s="11">
        <v>6147</v>
      </c>
      <c r="F1495" s="11" t="s">
        <v>26</v>
      </c>
      <c r="G1495">
        <v>27107</v>
      </c>
      <c r="H1495">
        <v>2026</v>
      </c>
      <c r="I1495">
        <v>65425</v>
      </c>
      <c r="J1495">
        <v>2026</v>
      </c>
      <c r="K1495" s="13">
        <v>46091.386481481481</v>
      </c>
      <c r="L1495" s="13">
        <v>46027</v>
      </c>
      <c r="M1495" s="13">
        <v>46056</v>
      </c>
      <c r="N1495" s="13">
        <v>46104</v>
      </c>
      <c r="O1495" s="12">
        <v>2472.77</v>
      </c>
    </row>
    <row r="1496" spans="1:15" x14ac:dyDescent="0.25">
      <c r="A1496" t="s">
        <v>28</v>
      </c>
      <c r="B1496">
        <v>42667787</v>
      </c>
      <c r="C1496" t="s">
        <v>0</v>
      </c>
      <c r="D1496" t="s">
        <v>1</v>
      </c>
      <c r="E1496" s="11">
        <v>6147</v>
      </c>
      <c r="F1496" s="11" t="s">
        <v>26</v>
      </c>
      <c r="G1496">
        <v>27107</v>
      </c>
      <c r="H1496">
        <v>2026</v>
      </c>
      <c r="I1496">
        <v>65425</v>
      </c>
      <c r="J1496">
        <v>2026</v>
      </c>
      <c r="K1496" s="13">
        <v>46091.386481481481</v>
      </c>
      <c r="L1496" s="13">
        <v>46039</v>
      </c>
      <c r="M1496" s="13">
        <v>46071</v>
      </c>
      <c r="N1496" s="13">
        <v>46104</v>
      </c>
      <c r="O1496" s="12">
        <v>100.56</v>
      </c>
    </row>
    <row r="1497" spans="1:15" x14ac:dyDescent="0.25">
      <c r="A1497" t="s">
        <v>28</v>
      </c>
      <c r="B1497">
        <v>39579894</v>
      </c>
      <c r="C1497" t="s">
        <v>0</v>
      </c>
      <c r="D1497" t="s">
        <v>1</v>
      </c>
      <c r="E1497" s="11">
        <v>6147</v>
      </c>
      <c r="F1497" s="11" t="s">
        <v>26</v>
      </c>
      <c r="G1497">
        <v>27089</v>
      </c>
      <c r="H1497">
        <v>2026</v>
      </c>
      <c r="I1497">
        <v>65428</v>
      </c>
      <c r="J1497">
        <v>2026</v>
      </c>
      <c r="K1497" s="13">
        <v>46091.386481481481</v>
      </c>
      <c r="L1497" s="13">
        <v>46038</v>
      </c>
      <c r="M1497" s="13">
        <v>46067</v>
      </c>
      <c r="N1497" s="13">
        <v>46104</v>
      </c>
      <c r="O1497" s="12">
        <v>5739.76</v>
      </c>
    </row>
    <row r="1498" spans="1:15" x14ac:dyDescent="0.25">
      <c r="A1498" t="s">
        <v>28</v>
      </c>
      <c r="B1498">
        <v>42667867</v>
      </c>
      <c r="C1498" t="s">
        <v>0</v>
      </c>
      <c r="D1498" t="s">
        <v>1</v>
      </c>
      <c r="E1498" s="11">
        <v>6147</v>
      </c>
      <c r="F1498" s="11" t="s">
        <v>26</v>
      </c>
      <c r="G1498">
        <v>27089</v>
      </c>
      <c r="H1498">
        <v>2026</v>
      </c>
      <c r="I1498">
        <v>65428</v>
      </c>
      <c r="J1498">
        <v>2026</v>
      </c>
      <c r="K1498" s="13">
        <v>46091.386481481481</v>
      </c>
      <c r="L1498" s="13">
        <v>46048</v>
      </c>
      <c r="M1498" s="13">
        <v>46078</v>
      </c>
      <c r="N1498" s="13">
        <v>46104</v>
      </c>
      <c r="O1498" s="12">
        <v>5955.57</v>
      </c>
    </row>
    <row r="1499" spans="1:15" x14ac:dyDescent="0.25">
      <c r="A1499" t="s">
        <v>28</v>
      </c>
      <c r="B1499">
        <v>40939212</v>
      </c>
      <c r="C1499" t="s">
        <v>0</v>
      </c>
      <c r="D1499" t="s">
        <v>1</v>
      </c>
      <c r="E1499" s="11">
        <v>6147</v>
      </c>
      <c r="F1499" s="11" t="s">
        <v>26</v>
      </c>
      <c r="G1499">
        <v>27089</v>
      </c>
      <c r="H1499">
        <v>2026</v>
      </c>
      <c r="I1499">
        <v>65428</v>
      </c>
      <c r="J1499">
        <v>2026</v>
      </c>
      <c r="K1499" s="13">
        <v>46091.386481481481</v>
      </c>
      <c r="L1499" s="13">
        <v>46042</v>
      </c>
      <c r="M1499" s="13">
        <v>46073</v>
      </c>
      <c r="N1499" s="13">
        <v>46104</v>
      </c>
      <c r="O1499" s="12">
        <v>4975.3599999999997</v>
      </c>
    </row>
    <row r="1500" spans="1:15" x14ac:dyDescent="0.25">
      <c r="A1500" t="s">
        <v>28</v>
      </c>
      <c r="B1500">
        <v>36976747</v>
      </c>
      <c r="C1500" t="s">
        <v>0</v>
      </c>
      <c r="D1500" t="s">
        <v>1</v>
      </c>
      <c r="E1500" s="11">
        <v>6147</v>
      </c>
      <c r="F1500" s="11" t="s">
        <v>26</v>
      </c>
      <c r="G1500">
        <v>27089</v>
      </c>
      <c r="H1500">
        <v>2026</v>
      </c>
      <c r="I1500">
        <v>65428</v>
      </c>
      <c r="J1500">
        <v>2026</v>
      </c>
      <c r="K1500" s="13">
        <v>46091.386481481481</v>
      </c>
      <c r="L1500" s="13">
        <v>46031</v>
      </c>
      <c r="M1500" s="13">
        <v>46060</v>
      </c>
      <c r="N1500" s="13">
        <v>46104</v>
      </c>
      <c r="O1500" s="12">
        <v>4249.8599999999997</v>
      </c>
    </row>
    <row r="1501" spans="1:15" x14ac:dyDescent="0.25">
      <c r="A1501" t="s">
        <v>28</v>
      </c>
      <c r="B1501">
        <v>36590693</v>
      </c>
      <c r="C1501" t="s">
        <v>0</v>
      </c>
      <c r="D1501" t="s">
        <v>1</v>
      </c>
      <c r="E1501" s="11">
        <v>6147</v>
      </c>
      <c r="F1501" s="11" t="s">
        <v>26</v>
      </c>
      <c r="G1501">
        <v>27089</v>
      </c>
      <c r="H1501">
        <v>2026</v>
      </c>
      <c r="I1501">
        <v>65428</v>
      </c>
      <c r="J1501">
        <v>2026</v>
      </c>
      <c r="K1501" s="13">
        <v>46091.386481481481</v>
      </c>
      <c r="L1501" s="13">
        <v>46030</v>
      </c>
      <c r="M1501" s="13">
        <v>46059</v>
      </c>
      <c r="N1501" s="13">
        <v>46104</v>
      </c>
      <c r="O1501" s="12">
        <v>5226.1499999999996</v>
      </c>
    </row>
    <row r="1502" spans="1:15" x14ac:dyDescent="0.25">
      <c r="A1502" t="s">
        <v>28</v>
      </c>
      <c r="B1502">
        <v>43079071</v>
      </c>
      <c r="C1502" t="s">
        <v>0</v>
      </c>
      <c r="D1502" t="s">
        <v>1</v>
      </c>
      <c r="E1502" s="11">
        <v>6147</v>
      </c>
      <c r="F1502" s="11" t="s">
        <v>26</v>
      </c>
      <c r="G1502">
        <v>27089</v>
      </c>
      <c r="H1502">
        <v>2026</v>
      </c>
      <c r="I1502">
        <v>65428</v>
      </c>
      <c r="J1502">
        <v>2026</v>
      </c>
      <c r="K1502" s="13">
        <v>46091.386481481481</v>
      </c>
      <c r="L1502" s="13">
        <v>46043</v>
      </c>
      <c r="M1502" s="13">
        <v>46074</v>
      </c>
      <c r="N1502" s="13">
        <v>46104</v>
      </c>
      <c r="O1502" s="12">
        <v>5695.11</v>
      </c>
    </row>
    <row r="1503" spans="1:15" x14ac:dyDescent="0.25">
      <c r="A1503" t="s">
        <v>28</v>
      </c>
      <c r="B1503">
        <v>37818982</v>
      </c>
      <c r="C1503" t="s">
        <v>0</v>
      </c>
      <c r="D1503" t="s">
        <v>1</v>
      </c>
      <c r="E1503" s="11">
        <v>6147</v>
      </c>
      <c r="F1503" s="11" t="s">
        <v>26</v>
      </c>
      <c r="G1503">
        <v>27089</v>
      </c>
      <c r="H1503">
        <v>2026</v>
      </c>
      <c r="I1503">
        <v>65428</v>
      </c>
      <c r="J1503">
        <v>2026</v>
      </c>
      <c r="K1503" s="13">
        <v>46091.386481481481</v>
      </c>
      <c r="L1503" s="13">
        <v>46034</v>
      </c>
      <c r="M1503" s="13">
        <v>46063</v>
      </c>
      <c r="N1503" s="13">
        <v>46104</v>
      </c>
      <c r="O1503" s="12">
        <v>1999.28</v>
      </c>
    </row>
    <row r="1504" spans="1:15" x14ac:dyDescent="0.25">
      <c r="A1504" t="s">
        <v>28</v>
      </c>
      <c r="B1504">
        <v>43079089</v>
      </c>
      <c r="C1504" t="s">
        <v>0</v>
      </c>
      <c r="D1504" t="s">
        <v>1</v>
      </c>
      <c r="E1504" s="11">
        <v>6147</v>
      </c>
      <c r="F1504" s="11" t="s">
        <v>26</v>
      </c>
      <c r="G1504">
        <v>27089</v>
      </c>
      <c r="H1504">
        <v>2026</v>
      </c>
      <c r="I1504">
        <v>65428</v>
      </c>
      <c r="J1504">
        <v>2026</v>
      </c>
      <c r="K1504" s="13">
        <v>46091.386481481481</v>
      </c>
      <c r="L1504" s="13">
        <v>46043</v>
      </c>
      <c r="M1504" s="13">
        <v>46074</v>
      </c>
      <c r="N1504" s="13">
        <v>46104</v>
      </c>
      <c r="O1504" s="12">
        <v>99.43</v>
      </c>
    </row>
    <row r="1505" spans="1:15" x14ac:dyDescent="0.25">
      <c r="A1505" t="s">
        <v>28</v>
      </c>
      <c r="B1505">
        <v>42255725</v>
      </c>
      <c r="C1505" t="s">
        <v>0</v>
      </c>
      <c r="D1505" t="s">
        <v>1</v>
      </c>
      <c r="E1505" s="11">
        <v>6147</v>
      </c>
      <c r="F1505" s="11" t="s">
        <v>26</v>
      </c>
      <c r="G1505">
        <v>27089</v>
      </c>
      <c r="H1505">
        <v>2026</v>
      </c>
      <c r="I1505">
        <v>65428</v>
      </c>
      <c r="J1505">
        <v>2026</v>
      </c>
      <c r="K1505" s="13">
        <v>46091.386481481481</v>
      </c>
      <c r="L1505" s="13">
        <v>46045</v>
      </c>
      <c r="M1505" s="13">
        <v>46077</v>
      </c>
      <c r="N1505" s="13">
        <v>46104</v>
      </c>
      <c r="O1505" s="12">
        <v>5814.9</v>
      </c>
    </row>
    <row r="1506" spans="1:15" x14ac:dyDescent="0.25">
      <c r="A1506" t="s">
        <v>28</v>
      </c>
      <c r="B1506">
        <v>36587396</v>
      </c>
      <c r="C1506" t="s">
        <v>0</v>
      </c>
      <c r="D1506" t="s">
        <v>1</v>
      </c>
      <c r="E1506" s="11">
        <v>6147</v>
      </c>
      <c r="F1506" s="11" t="s">
        <v>26</v>
      </c>
      <c r="G1506">
        <v>27089</v>
      </c>
      <c r="H1506">
        <v>2026</v>
      </c>
      <c r="I1506">
        <v>65428</v>
      </c>
      <c r="J1506">
        <v>2026</v>
      </c>
      <c r="K1506" s="13">
        <v>46091.386481481481</v>
      </c>
      <c r="L1506" s="13">
        <v>46030</v>
      </c>
      <c r="M1506" s="13">
        <v>46059</v>
      </c>
      <c r="N1506" s="13">
        <v>46104</v>
      </c>
      <c r="O1506" s="12">
        <v>3801.98</v>
      </c>
    </row>
    <row r="1507" spans="1:15" x14ac:dyDescent="0.25">
      <c r="A1507" t="s">
        <v>28</v>
      </c>
      <c r="B1507">
        <v>34876689</v>
      </c>
      <c r="C1507" t="s">
        <v>0</v>
      </c>
      <c r="D1507" t="s">
        <v>1</v>
      </c>
      <c r="E1507" s="11">
        <v>6147</v>
      </c>
      <c r="F1507" s="11" t="s">
        <v>26</v>
      </c>
      <c r="G1507">
        <v>27089</v>
      </c>
      <c r="H1507">
        <v>2026</v>
      </c>
      <c r="I1507">
        <v>65428</v>
      </c>
      <c r="J1507">
        <v>2026</v>
      </c>
      <c r="K1507" s="13">
        <v>46091.386481481481</v>
      </c>
      <c r="L1507" s="13">
        <v>46024</v>
      </c>
      <c r="M1507" s="13">
        <v>46055</v>
      </c>
      <c r="N1507" s="13">
        <v>46104</v>
      </c>
      <c r="O1507" s="12">
        <v>3017.51</v>
      </c>
    </row>
    <row r="1508" spans="1:15" x14ac:dyDescent="0.25">
      <c r="A1508" t="s">
        <v>28</v>
      </c>
      <c r="B1508">
        <v>40939316</v>
      </c>
      <c r="C1508" t="s">
        <v>0</v>
      </c>
      <c r="D1508" t="s">
        <v>1</v>
      </c>
      <c r="E1508" s="11">
        <v>6147</v>
      </c>
      <c r="F1508" s="11" t="s">
        <v>26</v>
      </c>
      <c r="G1508">
        <v>27089</v>
      </c>
      <c r="H1508">
        <v>2026</v>
      </c>
      <c r="I1508">
        <v>65428</v>
      </c>
      <c r="J1508">
        <v>2026</v>
      </c>
      <c r="K1508" s="13">
        <v>46091.386481481481</v>
      </c>
      <c r="L1508" s="13">
        <v>46037</v>
      </c>
      <c r="M1508" s="13">
        <v>46066</v>
      </c>
      <c r="N1508" s="13">
        <v>46104</v>
      </c>
      <c r="O1508" s="12">
        <v>4975.1400000000003</v>
      </c>
    </row>
    <row r="1509" spans="1:15" x14ac:dyDescent="0.25">
      <c r="A1509" t="s">
        <v>28</v>
      </c>
      <c r="B1509">
        <v>42255852</v>
      </c>
      <c r="C1509" t="s">
        <v>0</v>
      </c>
      <c r="D1509" t="s">
        <v>1</v>
      </c>
      <c r="E1509" s="11">
        <v>6147</v>
      </c>
      <c r="F1509" s="11" t="s">
        <v>26</v>
      </c>
      <c r="G1509">
        <v>27089</v>
      </c>
      <c r="H1509">
        <v>2026</v>
      </c>
      <c r="I1509">
        <v>65428</v>
      </c>
      <c r="J1509">
        <v>2026</v>
      </c>
      <c r="K1509" s="13">
        <v>46091.386481481481</v>
      </c>
      <c r="L1509" s="13">
        <v>46045</v>
      </c>
      <c r="M1509" s="13">
        <v>46077</v>
      </c>
      <c r="N1509" s="13">
        <v>46104</v>
      </c>
      <c r="O1509" s="12">
        <v>4510.3100000000004</v>
      </c>
    </row>
    <row r="1510" spans="1:15" x14ac:dyDescent="0.25">
      <c r="A1510" t="s">
        <v>28</v>
      </c>
      <c r="B1510">
        <v>34877140</v>
      </c>
      <c r="C1510" t="s">
        <v>0</v>
      </c>
      <c r="D1510" t="s">
        <v>1</v>
      </c>
      <c r="E1510" s="11">
        <v>6147</v>
      </c>
      <c r="F1510" s="11" t="s">
        <v>26</v>
      </c>
      <c r="G1510">
        <v>27089</v>
      </c>
      <c r="H1510">
        <v>2026</v>
      </c>
      <c r="I1510">
        <v>65428</v>
      </c>
      <c r="J1510">
        <v>2026</v>
      </c>
      <c r="K1510" s="13">
        <v>46091.386481481481</v>
      </c>
      <c r="L1510" s="13">
        <v>46024</v>
      </c>
      <c r="M1510" s="13">
        <v>46055</v>
      </c>
      <c r="N1510" s="13">
        <v>46104</v>
      </c>
      <c r="O1510" s="12">
        <v>5695.11</v>
      </c>
    </row>
    <row r="1511" spans="1:15" x14ac:dyDescent="0.25">
      <c r="A1511" t="s">
        <v>28</v>
      </c>
      <c r="B1511">
        <v>35290997</v>
      </c>
      <c r="C1511" t="s">
        <v>0</v>
      </c>
      <c r="D1511" t="s">
        <v>1</v>
      </c>
      <c r="E1511" s="11">
        <v>6147</v>
      </c>
      <c r="F1511" s="11" t="s">
        <v>26</v>
      </c>
      <c r="G1511">
        <v>27089</v>
      </c>
      <c r="H1511">
        <v>2026</v>
      </c>
      <c r="I1511">
        <v>65428</v>
      </c>
      <c r="J1511">
        <v>2026</v>
      </c>
      <c r="K1511" s="13">
        <v>46091.386481481481</v>
      </c>
      <c r="L1511" s="13">
        <v>46027</v>
      </c>
      <c r="M1511" s="13">
        <v>46056</v>
      </c>
      <c r="N1511" s="13">
        <v>46104</v>
      </c>
      <c r="O1511" s="12">
        <v>2525.9699999999998</v>
      </c>
    </row>
    <row r="1512" spans="1:15" x14ac:dyDescent="0.25">
      <c r="A1512" t="s">
        <v>28</v>
      </c>
      <c r="B1512">
        <v>39081458</v>
      </c>
      <c r="C1512" t="s">
        <v>0</v>
      </c>
      <c r="D1512" t="s">
        <v>1</v>
      </c>
      <c r="E1512" s="11">
        <v>6147</v>
      </c>
      <c r="F1512" s="11" t="s">
        <v>26</v>
      </c>
      <c r="G1512">
        <v>27089</v>
      </c>
      <c r="H1512">
        <v>2026</v>
      </c>
      <c r="I1512">
        <v>65428</v>
      </c>
      <c r="J1512">
        <v>2026</v>
      </c>
      <c r="K1512" s="13">
        <v>46091.386481481481</v>
      </c>
      <c r="L1512" s="13">
        <v>46037</v>
      </c>
      <c r="M1512" s="13">
        <v>46066</v>
      </c>
      <c r="N1512" s="13">
        <v>46104</v>
      </c>
      <c r="O1512" s="12">
        <v>5391.16</v>
      </c>
    </row>
    <row r="1513" spans="1:15" x14ac:dyDescent="0.25">
      <c r="A1513" t="s">
        <v>28</v>
      </c>
      <c r="B1513">
        <v>39649939</v>
      </c>
      <c r="C1513" t="s">
        <v>0</v>
      </c>
      <c r="D1513" t="s">
        <v>1</v>
      </c>
      <c r="E1513" s="11">
        <v>6147</v>
      </c>
      <c r="F1513" s="11" t="s">
        <v>26</v>
      </c>
      <c r="G1513">
        <v>27089</v>
      </c>
      <c r="H1513">
        <v>2026</v>
      </c>
      <c r="I1513">
        <v>65428</v>
      </c>
      <c r="J1513">
        <v>2026</v>
      </c>
      <c r="K1513" s="13">
        <v>46091.386481481481</v>
      </c>
      <c r="L1513" s="13">
        <v>46031</v>
      </c>
      <c r="M1513" s="13">
        <v>46060</v>
      </c>
      <c r="N1513" s="13">
        <v>46104</v>
      </c>
      <c r="O1513" s="12">
        <v>5448.92</v>
      </c>
    </row>
    <row r="1514" spans="1:15" x14ac:dyDescent="0.25">
      <c r="A1514" t="s">
        <v>28</v>
      </c>
      <c r="B1514">
        <v>36589382</v>
      </c>
      <c r="C1514" t="s">
        <v>0</v>
      </c>
      <c r="D1514" t="s">
        <v>1</v>
      </c>
      <c r="E1514" s="11">
        <v>6147</v>
      </c>
      <c r="F1514" s="11" t="s">
        <v>26</v>
      </c>
      <c r="G1514">
        <v>27089</v>
      </c>
      <c r="H1514">
        <v>2026</v>
      </c>
      <c r="I1514">
        <v>65428</v>
      </c>
      <c r="J1514">
        <v>2026</v>
      </c>
      <c r="K1514" s="13">
        <v>46091.386481481481</v>
      </c>
      <c r="L1514" s="13">
        <v>46030</v>
      </c>
      <c r="M1514" s="13">
        <v>46059</v>
      </c>
      <c r="N1514" s="13">
        <v>46104</v>
      </c>
      <c r="O1514" s="12">
        <v>3597.69</v>
      </c>
    </row>
    <row r="1515" spans="1:15" x14ac:dyDescent="0.25">
      <c r="A1515" t="s">
        <v>28</v>
      </c>
      <c r="B1515">
        <v>41789388</v>
      </c>
      <c r="C1515" t="s">
        <v>0</v>
      </c>
      <c r="D1515" t="s">
        <v>1</v>
      </c>
      <c r="E1515" s="11">
        <v>6147</v>
      </c>
      <c r="F1515" s="11" t="s">
        <v>26</v>
      </c>
      <c r="G1515">
        <v>27089</v>
      </c>
      <c r="H1515">
        <v>2026</v>
      </c>
      <c r="I1515">
        <v>65428</v>
      </c>
      <c r="J1515">
        <v>2026</v>
      </c>
      <c r="K1515" s="13">
        <v>46091.386481481481</v>
      </c>
      <c r="L1515" s="13">
        <v>46044</v>
      </c>
      <c r="M1515" s="13">
        <v>46076</v>
      </c>
      <c r="N1515" s="13">
        <v>46104</v>
      </c>
      <c r="O1515" s="12">
        <v>1093.05</v>
      </c>
    </row>
    <row r="1516" spans="1:15" x14ac:dyDescent="0.25">
      <c r="A1516" t="s">
        <v>28</v>
      </c>
      <c r="B1516">
        <v>39574836</v>
      </c>
      <c r="C1516" t="s">
        <v>0</v>
      </c>
      <c r="D1516" t="s">
        <v>1</v>
      </c>
      <c r="E1516" s="11">
        <v>6147</v>
      </c>
      <c r="F1516" s="11" t="s">
        <v>26</v>
      </c>
      <c r="G1516">
        <v>27089</v>
      </c>
      <c r="H1516">
        <v>2026</v>
      </c>
      <c r="I1516">
        <v>65428</v>
      </c>
      <c r="J1516">
        <v>2026</v>
      </c>
      <c r="K1516" s="13">
        <v>46091.386481481481</v>
      </c>
      <c r="L1516" s="13">
        <v>46038</v>
      </c>
      <c r="M1516" s="13">
        <v>46067</v>
      </c>
      <c r="N1516" s="13">
        <v>46104</v>
      </c>
      <c r="O1516" s="12">
        <v>5868.73</v>
      </c>
    </row>
    <row r="1517" spans="1:15" x14ac:dyDescent="0.25">
      <c r="A1517" t="s">
        <v>28</v>
      </c>
      <c r="B1517">
        <v>40699835</v>
      </c>
      <c r="C1517" t="s">
        <v>0</v>
      </c>
      <c r="D1517" t="s">
        <v>1</v>
      </c>
      <c r="E1517" s="11">
        <v>6147</v>
      </c>
      <c r="F1517" s="11" t="s">
        <v>26</v>
      </c>
      <c r="G1517">
        <v>27089</v>
      </c>
      <c r="H1517">
        <v>2026</v>
      </c>
      <c r="I1517">
        <v>65428</v>
      </c>
      <c r="J1517">
        <v>2026</v>
      </c>
      <c r="K1517" s="13">
        <v>46091.386481481481</v>
      </c>
      <c r="L1517" s="13">
        <v>46042</v>
      </c>
      <c r="M1517" s="13">
        <v>46073</v>
      </c>
      <c r="N1517" s="13">
        <v>46104</v>
      </c>
      <c r="O1517" s="12">
        <v>5509.09</v>
      </c>
    </row>
    <row r="1518" spans="1:15" x14ac:dyDescent="0.25">
      <c r="A1518" t="s">
        <v>28</v>
      </c>
      <c r="B1518">
        <v>36154541</v>
      </c>
      <c r="C1518" t="s">
        <v>0</v>
      </c>
      <c r="D1518" t="s">
        <v>1</v>
      </c>
      <c r="E1518" s="11">
        <v>6147</v>
      </c>
      <c r="F1518" s="11" t="s">
        <v>26</v>
      </c>
      <c r="G1518">
        <v>27089</v>
      </c>
      <c r="H1518">
        <v>2026</v>
      </c>
      <c r="I1518">
        <v>65428</v>
      </c>
      <c r="J1518">
        <v>2026</v>
      </c>
      <c r="K1518" s="13">
        <v>46091.386481481481</v>
      </c>
      <c r="L1518" s="13">
        <v>46029</v>
      </c>
      <c r="M1518" s="13">
        <v>46058</v>
      </c>
      <c r="N1518" s="13">
        <v>46104</v>
      </c>
      <c r="O1518" s="12">
        <v>7637.76</v>
      </c>
    </row>
    <row r="1519" spans="1:15" x14ac:dyDescent="0.25">
      <c r="A1519" t="s">
        <v>28</v>
      </c>
      <c r="B1519">
        <v>37403307</v>
      </c>
      <c r="C1519" t="s">
        <v>0</v>
      </c>
      <c r="D1519" t="s">
        <v>1</v>
      </c>
      <c r="E1519" s="11">
        <v>6147</v>
      </c>
      <c r="F1519" s="11" t="s">
        <v>26</v>
      </c>
      <c r="G1519">
        <v>27104</v>
      </c>
      <c r="H1519">
        <v>2026</v>
      </c>
      <c r="I1519">
        <v>65416</v>
      </c>
      <c r="J1519">
        <v>2026</v>
      </c>
      <c r="K1519" s="13">
        <v>46091.386481481481</v>
      </c>
      <c r="L1519" s="13">
        <v>46032</v>
      </c>
      <c r="M1519" s="13">
        <v>46062</v>
      </c>
      <c r="N1519" s="13">
        <v>46104</v>
      </c>
      <c r="O1519" s="12">
        <v>723.49</v>
      </c>
    </row>
    <row r="1520" spans="1:15" x14ac:dyDescent="0.25">
      <c r="A1520" t="s">
        <v>28</v>
      </c>
      <c r="B1520">
        <v>36157189</v>
      </c>
      <c r="C1520" t="s">
        <v>0</v>
      </c>
      <c r="D1520" t="s">
        <v>1</v>
      </c>
      <c r="E1520" s="11">
        <v>6147</v>
      </c>
      <c r="F1520" s="11" t="s">
        <v>26</v>
      </c>
      <c r="G1520">
        <v>27104</v>
      </c>
      <c r="H1520">
        <v>2026</v>
      </c>
      <c r="I1520">
        <v>65416</v>
      </c>
      <c r="J1520">
        <v>2026</v>
      </c>
      <c r="K1520" s="13">
        <v>46091.386481481481</v>
      </c>
      <c r="L1520" s="13">
        <v>46029</v>
      </c>
      <c r="M1520" s="13">
        <v>46058</v>
      </c>
      <c r="N1520" s="13">
        <v>46104</v>
      </c>
      <c r="O1520" s="12">
        <v>2508.1</v>
      </c>
    </row>
    <row r="1521" spans="1:15" x14ac:dyDescent="0.25">
      <c r="A1521" t="s">
        <v>28</v>
      </c>
      <c r="B1521">
        <v>34879046</v>
      </c>
      <c r="C1521" t="s">
        <v>0</v>
      </c>
      <c r="D1521" t="s">
        <v>1</v>
      </c>
      <c r="E1521" s="11">
        <v>6147</v>
      </c>
      <c r="F1521" s="11" t="s">
        <v>26</v>
      </c>
      <c r="G1521">
        <v>27104</v>
      </c>
      <c r="H1521">
        <v>2026</v>
      </c>
      <c r="I1521">
        <v>65416</v>
      </c>
      <c r="J1521">
        <v>2026</v>
      </c>
      <c r="K1521" s="13">
        <v>46091.386481481481</v>
      </c>
      <c r="L1521" s="13">
        <v>46024</v>
      </c>
      <c r="M1521" s="13">
        <v>46055</v>
      </c>
      <c r="N1521" s="13">
        <v>46104</v>
      </c>
      <c r="O1521" s="12">
        <v>2067.39</v>
      </c>
    </row>
    <row r="1522" spans="1:15" x14ac:dyDescent="0.25">
      <c r="A1522" t="s">
        <v>28</v>
      </c>
      <c r="B1522">
        <v>36984838</v>
      </c>
      <c r="C1522" t="s">
        <v>0</v>
      </c>
      <c r="D1522" t="s">
        <v>1</v>
      </c>
      <c r="E1522" s="11">
        <v>6147</v>
      </c>
      <c r="F1522" s="11" t="s">
        <v>26</v>
      </c>
      <c r="G1522">
        <v>27104</v>
      </c>
      <c r="H1522">
        <v>2026</v>
      </c>
      <c r="I1522">
        <v>65416</v>
      </c>
      <c r="J1522">
        <v>2026</v>
      </c>
      <c r="K1522" s="13">
        <v>46091.386481481481</v>
      </c>
      <c r="L1522" s="13">
        <v>46027</v>
      </c>
      <c r="M1522" s="13">
        <v>46056</v>
      </c>
      <c r="N1522" s="13">
        <v>46104</v>
      </c>
      <c r="O1522" s="12">
        <v>1701.63</v>
      </c>
    </row>
    <row r="1523" spans="1:15" x14ac:dyDescent="0.25">
      <c r="A1523" t="s">
        <v>28</v>
      </c>
      <c r="B1523">
        <v>36587266</v>
      </c>
      <c r="C1523" t="s">
        <v>0</v>
      </c>
      <c r="D1523" t="s">
        <v>1</v>
      </c>
      <c r="E1523" s="11">
        <v>6147</v>
      </c>
      <c r="F1523" s="11" t="s">
        <v>26</v>
      </c>
      <c r="G1523">
        <v>27104</v>
      </c>
      <c r="H1523">
        <v>2026</v>
      </c>
      <c r="I1523">
        <v>65416</v>
      </c>
      <c r="J1523">
        <v>2026</v>
      </c>
      <c r="K1523" s="13">
        <v>46091.386481481481</v>
      </c>
      <c r="L1523" s="13">
        <v>46030</v>
      </c>
      <c r="M1523" s="13">
        <v>46059</v>
      </c>
      <c r="N1523" s="13">
        <v>46104</v>
      </c>
      <c r="O1523" s="12">
        <v>962.37</v>
      </c>
    </row>
    <row r="1524" spans="1:15" x14ac:dyDescent="0.25">
      <c r="A1524" t="s">
        <v>28</v>
      </c>
      <c r="B1524">
        <v>42664525</v>
      </c>
      <c r="C1524" t="s">
        <v>0</v>
      </c>
      <c r="D1524" t="s">
        <v>1</v>
      </c>
      <c r="E1524" s="11">
        <v>6147</v>
      </c>
      <c r="F1524" s="11" t="s">
        <v>26</v>
      </c>
      <c r="G1524">
        <v>27104</v>
      </c>
      <c r="H1524">
        <v>2026</v>
      </c>
      <c r="I1524">
        <v>65416</v>
      </c>
      <c r="J1524">
        <v>2026</v>
      </c>
      <c r="K1524" s="13">
        <v>46091.386481481481</v>
      </c>
      <c r="L1524" s="13">
        <v>46048</v>
      </c>
      <c r="M1524" s="13">
        <v>46078</v>
      </c>
      <c r="N1524" s="13">
        <v>46104</v>
      </c>
      <c r="O1524" s="12">
        <v>1738.85</v>
      </c>
    </row>
    <row r="1525" spans="1:15" x14ac:dyDescent="0.25">
      <c r="A1525" t="s">
        <v>28</v>
      </c>
      <c r="B1525">
        <v>37619899</v>
      </c>
      <c r="C1525" t="s">
        <v>0</v>
      </c>
      <c r="D1525" t="s">
        <v>1</v>
      </c>
      <c r="E1525" s="11">
        <v>6147</v>
      </c>
      <c r="F1525" s="11" t="s">
        <v>26</v>
      </c>
      <c r="G1525">
        <v>27104</v>
      </c>
      <c r="H1525">
        <v>2026</v>
      </c>
      <c r="I1525">
        <v>65416</v>
      </c>
      <c r="J1525">
        <v>2026</v>
      </c>
      <c r="K1525" s="13">
        <v>46091.386481481481</v>
      </c>
      <c r="L1525" s="13">
        <v>46032</v>
      </c>
      <c r="M1525" s="13">
        <v>46062</v>
      </c>
      <c r="N1525" s="13">
        <v>46104</v>
      </c>
      <c r="O1525" s="12">
        <v>999.58</v>
      </c>
    </row>
    <row r="1526" spans="1:15" x14ac:dyDescent="0.25">
      <c r="A1526" t="s">
        <v>28</v>
      </c>
      <c r="B1526">
        <v>36154481</v>
      </c>
      <c r="C1526" t="s">
        <v>0</v>
      </c>
      <c r="D1526" t="s">
        <v>1</v>
      </c>
      <c r="E1526" s="11">
        <v>6147</v>
      </c>
      <c r="F1526" s="11" t="s">
        <v>26</v>
      </c>
      <c r="G1526">
        <v>27104</v>
      </c>
      <c r="H1526">
        <v>2026</v>
      </c>
      <c r="I1526">
        <v>65416</v>
      </c>
      <c r="J1526">
        <v>2026</v>
      </c>
      <c r="K1526" s="13">
        <v>46091.386481481481</v>
      </c>
      <c r="L1526" s="13">
        <v>46028</v>
      </c>
      <c r="M1526" s="13">
        <v>46057</v>
      </c>
      <c r="N1526" s="13">
        <v>46104</v>
      </c>
      <c r="O1526" s="12">
        <v>1170.5899999999999</v>
      </c>
    </row>
    <row r="1527" spans="1:15" x14ac:dyDescent="0.25">
      <c r="A1527" t="s">
        <v>28</v>
      </c>
      <c r="B1527">
        <v>36587309</v>
      </c>
      <c r="C1527" t="s">
        <v>0</v>
      </c>
      <c r="D1527" t="s">
        <v>1</v>
      </c>
      <c r="E1527" s="11">
        <v>6147</v>
      </c>
      <c r="F1527" s="11" t="s">
        <v>26</v>
      </c>
      <c r="G1527">
        <v>27104</v>
      </c>
      <c r="H1527">
        <v>2026</v>
      </c>
      <c r="I1527">
        <v>65416</v>
      </c>
      <c r="J1527">
        <v>2026</v>
      </c>
      <c r="K1527" s="13">
        <v>46091.386481481481</v>
      </c>
      <c r="L1527" s="13">
        <v>46044</v>
      </c>
      <c r="M1527" s="13">
        <v>46056</v>
      </c>
      <c r="N1527" s="13">
        <v>46104</v>
      </c>
      <c r="O1527" s="12">
        <v>480.73</v>
      </c>
    </row>
    <row r="1528" spans="1:15" x14ac:dyDescent="0.25">
      <c r="A1528" t="s">
        <v>28</v>
      </c>
      <c r="B1528">
        <v>34876506</v>
      </c>
      <c r="C1528" t="s">
        <v>0</v>
      </c>
      <c r="D1528" t="s">
        <v>1</v>
      </c>
      <c r="E1528" s="11">
        <v>6147</v>
      </c>
      <c r="F1528" s="11" t="s">
        <v>26</v>
      </c>
      <c r="G1528">
        <v>27104</v>
      </c>
      <c r="H1528">
        <v>2026</v>
      </c>
      <c r="I1528">
        <v>65416</v>
      </c>
      <c r="J1528">
        <v>2026</v>
      </c>
      <c r="K1528" s="13">
        <v>46091.386481481481</v>
      </c>
      <c r="L1528" s="13">
        <v>46024</v>
      </c>
      <c r="M1528" s="13">
        <v>46055</v>
      </c>
      <c r="N1528" s="13">
        <v>46104</v>
      </c>
      <c r="O1528" s="12">
        <v>563.30999999999995</v>
      </c>
    </row>
    <row r="1529" spans="1:15" x14ac:dyDescent="0.25">
      <c r="A1529" t="s">
        <v>28</v>
      </c>
      <c r="B1529">
        <v>35741673</v>
      </c>
      <c r="C1529" t="s">
        <v>0</v>
      </c>
      <c r="D1529" t="s">
        <v>1</v>
      </c>
      <c r="E1529" s="11">
        <v>6147</v>
      </c>
      <c r="F1529" s="11" t="s">
        <v>26</v>
      </c>
      <c r="G1529">
        <v>27104</v>
      </c>
      <c r="H1529">
        <v>2026</v>
      </c>
      <c r="I1529">
        <v>65416</v>
      </c>
      <c r="J1529">
        <v>2026</v>
      </c>
      <c r="K1529" s="13">
        <v>46091.386481481481</v>
      </c>
      <c r="L1529" s="13">
        <v>46024</v>
      </c>
      <c r="M1529" s="13">
        <v>46055</v>
      </c>
      <c r="N1529" s="13">
        <v>46104</v>
      </c>
      <c r="O1529" s="12">
        <v>1279.0999999999999</v>
      </c>
    </row>
    <row r="1530" spans="1:15" x14ac:dyDescent="0.25">
      <c r="A1530" t="s">
        <v>28</v>
      </c>
      <c r="B1530">
        <v>36587386</v>
      </c>
      <c r="C1530" t="s">
        <v>0</v>
      </c>
      <c r="D1530" t="s">
        <v>1</v>
      </c>
      <c r="E1530" s="11">
        <v>6147</v>
      </c>
      <c r="F1530" s="11" t="s">
        <v>26</v>
      </c>
      <c r="G1530">
        <v>27104</v>
      </c>
      <c r="H1530">
        <v>2026</v>
      </c>
      <c r="I1530">
        <v>65416</v>
      </c>
      <c r="J1530">
        <v>2026</v>
      </c>
      <c r="K1530" s="13">
        <v>46091.386481481481</v>
      </c>
      <c r="L1530" s="13">
        <v>46030</v>
      </c>
      <c r="M1530" s="13">
        <v>46059</v>
      </c>
      <c r="N1530" s="13">
        <v>46104</v>
      </c>
      <c r="O1530" s="12">
        <v>1563.03</v>
      </c>
    </row>
    <row r="1531" spans="1:15" x14ac:dyDescent="0.25">
      <c r="A1531" t="s">
        <v>28</v>
      </c>
      <c r="B1531">
        <v>42255771</v>
      </c>
      <c r="C1531" t="s">
        <v>0</v>
      </c>
      <c r="D1531" t="s">
        <v>1</v>
      </c>
      <c r="E1531" s="11">
        <v>6147</v>
      </c>
      <c r="F1531" s="11" t="s">
        <v>26</v>
      </c>
      <c r="G1531">
        <v>27104</v>
      </c>
      <c r="H1531">
        <v>2026</v>
      </c>
      <c r="I1531">
        <v>65416</v>
      </c>
      <c r="J1531">
        <v>2026</v>
      </c>
      <c r="K1531" s="13">
        <v>46091.386481481481</v>
      </c>
      <c r="L1531" s="13">
        <v>46045</v>
      </c>
      <c r="M1531" s="13">
        <v>46077</v>
      </c>
      <c r="N1531" s="13">
        <v>46104</v>
      </c>
      <c r="O1531" s="12">
        <v>1600.22</v>
      </c>
    </row>
    <row r="1532" spans="1:15" x14ac:dyDescent="0.25">
      <c r="A1532" t="s">
        <v>28</v>
      </c>
      <c r="B1532">
        <v>42664555</v>
      </c>
      <c r="C1532" t="s">
        <v>0</v>
      </c>
      <c r="D1532" t="s">
        <v>1</v>
      </c>
      <c r="E1532" s="11">
        <v>6147</v>
      </c>
      <c r="F1532" s="11" t="s">
        <v>26</v>
      </c>
      <c r="G1532">
        <v>27104</v>
      </c>
      <c r="H1532">
        <v>2026</v>
      </c>
      <c r="I1532">
        <v>65416</v>
      </c>
      <c r="J1532">
        <v>2026</v>
      </c>
      <c r="K1532" s="13">
        <v>46091.386481481481</v>
      </c>
      <c r="L1532" s="13">
        <v>46048</v>
      </c>
      <c r="M1532" s="13">
        <v>46078</v>
      </c>
      <c r="N1532" s="13">
        <v>46104</v>
      </c>
      <c r="O1532" s="12">
        <v>1204.68</v>
      </c>
    </row>
    <row r="1533" spans="1:15" x14ac:dyDescent="0.25">
      <c r="A1533" t="s">
        <v>28</v>
      </c>
      <c r="B1533">
        <v>42255843</v>
      </c>
      <c r="C1533" t="s">
        <v>0</v>
      </c>
      <c r="D1533" t="s">
        <v>1</v>
      </c>
      <c r="E1533" s="11">
        <v>6147</v>
      </c>
      <c r="F1533" s="11" t="s">
        <v>26</v>
      </c>
      <c r="G1533">
        <v>27104</v>
      </c>
      <c r="H1533">
        <v>2026</v>
      </c>
      <c r="I1533">
        <v>65416</v>
      </c>
      <c r="J1533">
        <v>2026</v>
      </c>
      <c r="K1533" s="13">
        <v>46091.386481481481</v>
      </c>
      <c r="L1533" s="13">
        <v>46045</v>
      </c>
      <c r="M1533" s="13">
        <v>46077</v>
      </c>
      <c r="N1533" s="13">
        <v>46104</v>
      </c>
      <c r="O1533" s="12">
        <v>1999.28</v>
      </c>
    </row>
    <row r="1534" spans="1:15" x14ac:dyDescent="0.25">
      <c r="A1534" t="s">
        <v>28</v>
      </c>
      <c r="B1534">
        <v>38012140</v>
      </c>
      <c r="C1534" t="s">
        <v>0</v>
      </c>
      <c r="D1534" t="s">
        <v>1</v>
      </c>
      <c r="E1534" s="11">
        <v>6147</v>
      </c>
      <c r="F1534" s="11" t="s">
        <v>26</v>
      </c>
      <c r="G1534">
        <v>27104</v>
      </c>
      <c r="H1534">
        <v>2026</v>
      </c>
      <c r="I1534">
        <v>65416</v>
      </c>
      <c r="J1534">
        <v>2026</v>
      </c>
      <c r="K1534" s="13">
        <v>46091.386481481481</v>
      </c>
      <c r="L1534" s="13">
        <v>46034</v>
      </c>
      <c r="M1534" s="13">
        <v>46063</v>
      </c>
      <c r="N1534" s="13">
        <v>46104</v>
      </c>
      <c r="O1534" s="12">
        <v>1339.82</v>
      </c>
    </row>
    <row r="1535" spans="1:15" x14ac:dyDescent="0.25">
      <c r="A1535" t="s">
        <v>28</v>
      </c>
      <c r="B1535">
        <v>36976563</v>
      </c>
      <c r="C1535" t="s">
        <v>0</v>
      </c>
      <c r="D1535" t="s">
        <v>1</v>
      </c>
      <c r="E1535" s="11">
        <v>6147</v>
      </c>
      <c r="F1535" s="11" t="s">
        <v>26</v>
      </c>
      <c r="G1535">
        <v>27104</v>
      </c>
      <c r="H1535">
        <v>2026</v>
      </c>
      <c r="I1535">
        <v>65416</v>
      </c>
      <c r="J1535">
        <v>2026</v>
      </c>
      <c r="K1535" s="13">
        <v>46091.386481481481</v>
      </c>
      <c r="L1535" s="13">
        <v>46030</v>
      </c>
      <c r="M1535" s="13">
        <v>46059</v>
      </c>
      <c r="N1535" s="13">
        <v>46104</v>
      </c>
      <c r="O1535" s="12">
        <v>1850.45</v>
      </c>
    </row>
    <row r="1536" spans="1:15" x14ac:dyDescent="0.25">
      <c r="A1536" t="s">
        <v>28</v>
      </c>
      <c r="B1536">
        <v>37401224</v>
      </c>
      <c r="C1536" t="s">
        <v>0</v>
      </c>
      <c r="D1536" t="s">
        <v>1</v>
      </c>
      <c r="E1536" s="11">
        <v>6147</v>
      </c>
      <c r="F1536" s="11" t="s">
        <v>26</v>
      </c>
      <c r="G1536">
        <v>27104</v>
      </c>
      <c r="H1536">
        <v>2026</v>
      </c>
      <c r="I1536">
        <v>65416</v>
      </c>
      <c r="J1536">
        <v>2026</v>
      </c>
      <c r="K1536" s="13">
        <v>46091.386481481481</v>
      </c>
      <c r="L1536" s="13">
        <v>46032</v>
      </c>
      <c r="M1536" s="13">
        <v>46062</v>
      </c>
      <c r="N1536" s="13">
        <v>46104</v>
      </c>
      <c r="O1536" s="12">
        <v>1563.03</v>
      </c>
    </row>
    <row r="1537" spans="1:15" x14ac:dyDescent="0.25">
      <c r="A1537" t="s">
        <v>28</v>
      </c>
      <c r="B1537">
        <v>36154435</v>
      </c>
      <c r="C1537" t="s">
        <v>0</v>
      </c>
      <c r="D1537" t="s">
        <v>1</v>
      </c>
      <c r="E1537" s="11">
        <v>6147</v>
      </c>
      <c r="F1537" s="11" t="s">
        <v>26</v>
      </c>
      <c r="G1537">
        <v>27104</v>
      </c>
      <c r="H1537">
        <v>2026</v>
      </c>
      <c r="I1537">
        <v>65416</v>
      </c>
      <c r="J1537">
        <v>2026</v>
      </c>
      <c r="K1537" s="13">
        <v>46091.386481481481</v>
      </c>
      <c r="L1537" s="13">
        <v>46029</v>
      </c>
      <c r="M1537" s="13">
        <v>46058</v>
      </c>
      <c r="N1537" s="13">
        <v>46104</v>
      </c>
      <c r="O1537" s="12">
        <v>1279.46</v>
      </c>
    </row>
    <row r="1538" spans="1:15" x14ac:dyDescent="0.25">
      <c r="A1538" t="s">
        <v>28</v>
      </c>
      <c r="B1538">
        <v>38276262</v>
      </c>
      <c r="C1538" t="s">
        <v>0</v>
      </c>
      <c r="D1538" t="s">
        <v>1</v>
      </c>
      <c r="E1538" s="11">
        <v>6147</v>
      </c>
      <c r="F1538" s="11" t="s">
        <v>26</v>
      </c>
      <c r="G1538">
        <v>27104</v>
      </c>
      <c r="H1538">
        <v>2026</v>
      </c>
      <c r="I1538">
        <v>65416</v>
      </c>
      <c r="J1538">
        <v>2026</v>
      </c>
      <c r="K1538" s="13">
        <v>46091.386481481481</v>
      </c>
      <c r="L1538" s="13">
        <v>46035</v>
      </c>
      <c r="M1538" s="13">
        <v>46064</v>
      </c>
      <c r="N1538" s="13">
        <v>46104</v>
      </c>
      <c r="O1538" s="12">
        <v>1096.43</v>
      </c>
    </row>
    <row r="1539" spans="1:15" x14ac:dyDescent="0.25">
      <c r="A1539" t="s">
        <v>28</v>
      </c>
      <c r="B1539">
        <v>38276263</v>
      </c>
      <c r="C1539" t="s">
        <v>0</v>
      </c>
      <c r="D1539" t="s">
        <v>1</v>
      </c>
      <c r="E1539" s="11">
        <v>6147</v>
      </c>
      <c r="F1539" s="11" t="s">
        <v>26</v>
      </c>
      <c r="G1539">
        <v>27104</v>
      </c>
      <c r="H1539">
        <v>2026</v>
      </c>
      <c r="I1539">
        <v>65416</v>
      </c>
      <c r="J1539">
        <v>2026</v>
      </c>
      <c r="K1539" s="13">
        <v>46091.386481481481</v>
      </c>
      <c r="L1539" s="13">
        <v>46035</v>
      </c>
      <c r="M1539" s="13">
        <v>46064</v>
      </c>
      <c r="N1539" s="13">
        <v>46104</v>
      </c>
      <c r="O1539" s="12">
        <v>1241.8900000000001</v>
      </c>
    </row>
    <row r="1540" spans="1:15" x14ac:dyDescent="0.25">
      <c r="A1540" t="s">
        <v>28</v>
      </c>
      <c r="B1540">
        <v>35287769</v>
      </c>
      <c r="C1540" t="s">
        <v>0</v>
      </c>
      <c r="D1540" t="s">
        <v>1</v>
      </c>
      <c r="E1540" s="11">
        <v>6147</v>
      </c>
      <c r="F1540" s="11" t="s">
        <v>26</v>
      </c>
      <c r="G1540">
        <v>27104</v>
      </c>
      <c r="H1540">
        <v>2026</v>
      </c>
      <c r="I1540">
        <v>65416</v>
      </c>
      <c r="J1540">
        <v>2026</v>
      </c>
      <c r="K1540" s="13">
        <v>46091.386481481481</v>
      </c>
      <c r="L1540" s="13">
        <v>46027</v>
      </c>
      <c r="M1540" s="13">
        <v>46056</v>
      </c>
      <c r="N1540" s="13">
        <v>46104</v>
      </c>
      <c r="O1540" s="12">
        <v>1279.0999999999999</v>
      </c>
    </row>
    <row r="1541" spans="1:15" x14ac:dyDescent="0.25">
      <c r="A1541" t="s">
        <v>28</v>
      </c>
      <c r="B1541">
        <v>36976625</v>
      </c>
      <c r="C1541" t="s">
        <v>0</v>
      </c>
      <c r="D1541" t="s">
        <v>1</v>
      </c>
      <c r="E1541" s="11">
        <v>6147</v>
      </c>
      <c r="F1541" s="11" t="s">
        <v>26</v>
      </c>
      <c r="G1541">
        <v>27104</v>
      </c>
      <c r="H1541">
        <v>2026</v>
      </c>
      <c r="I1541">
        <v>65416</v>
      </c>
      <c r="J1541">
        <v>2026</v>
      </c>
      <c r="K1541" s="13">
        <v>46091.386481481481</v>
      </c>
      <c r="L1541" s="13">
        <v>46031</v>
      </c>
      <c r="M1541" s="13">
        <v>46060</v>
      </c>
      <c r="N1541" s="13">
        <v>46104</v>
      </c>
      <c r="O1541" s="12">
        <v>1776.04</v>
      </c>
    </row>
    <row r="1542" spans="1:15" x14ac:dyDescent="0.25">
      <c r="A1542" t="s">
        <v>28</v>
      </c>
      <c r="B1542">
        <v>39649925</v>
      </c>
      <c r="C1542" t="s">
        <v>0</v>
      </c>
      <c r="D1542" t="s">
        <v>1</v>
      </c>
      <c r="E1542" s="11">
        <v>6147</v>
      </c>
      <c r="F1542" s="11" t="s">
        <v>26</v>
      </c>
      <c r="G1542">
        <v>27104</v>
      </c>
      <c r="H1542">
        <v>2026</v>
      </c>
      <c r="I1542">
        <v>65416</v>
      </c>
      <c r="J1542">
        <v>2026</v>
      </c>
      <c r="K1542" s="13">
        <v>46091.386481481481</v>
      </c>
      <c r="L1542" s="13">
        <v>46031</v>
      </c>
      <c r="M1542" s="13">
        <v>46060</v>
      </c>
      <c r="N1542" s="13">
        <v>46104</v>
      </c>
      <c r="O1542" s="12">
        <v>1381.6</v>
      </c>
    </row>
    <row r="1543" spans="1:15" x14ac:dyDescent="0.25">
      <c r="A1543" t="s">
        <v>28</v>
      </c>
      <c r="B1543">
        <v>41371186</v>
      </c>
      <c r="C1543" t="s">
        <v>0</v>
      </c>
      <c r="D1543" t="s">
        <v>1</v>
      </c>
      <c r="E1543" s="11">
        <v>6147</v>
      </c>
      <c r="F1543" s="11" t="s">
        <v>26</v>
      </c>
      <c r="G1543">
        <v>27104</v>
      </c>
      <c r="H1543">
        <v>2026</v>
      </c>
      <c r="I1543">
        <v>65416</v>
      </c>
      <c r="J1543">
        <v>2026</v>
      </c>
      <c r="K1543" s="13">
        <v>46091.386481481481</v>
      </c>
      <c r="L1543" s="13">
        <v>46043</v>
      </c>
      <c r="M1543" s="13">
        <v>46074</v>
      </c>
      <c r="N1543" s="13">
        <v>46104</v>
      </c>
      <c r="O1543" s="12">
        <v>1776.04</v>
      </c>
    </row>
    <row r="1544" spans="1:15" x14ac:dyDescent="0.25">
      <c r="A1544" t="s">
        <v>28</v>
      </c>
      <c r="B1544">
        <v>40943057</v>
      </c>
      <c r="C1544" t="s">
        <v>0</v>
      </c>
      <c r="D1544" t="s">
        <v>1</v>
      </c>
      <c r="E1544" s="11">
        <v>6147</v>
      </c>
      <c r="F1544" s="11" t="s">
        <v>26</v>
      </c>
      <c r="G1544">
        <v>27104</v>
      </c>
      <c r="H1544">
        <v>2026</v>
      </c>
      <c r="I1544">
        <v>65416</v>
      </c>
      <c r="J1544">
        <v>2026</v>
      </c>
      <c r="K1544" s="13">
        <v>46091.386481481481</v>
      </c>
      <c r="L1544" s="13">
        <v>46042</v>
      </c>
      <c r="M1544" s="13">
        <v>46073</v>
      </c>
      <c r="N1544" s="13">
        <v>46104</v>
      </c>
      <c r="O1544" s="12">
        <v>1600.22</v>
      </c>
    </row>
    <row r="1545" spans="1:15" x14ac:dyDescent="0.25">
      <c r="A1545" t="s">
        <v>28</v>
      </c>
      <c r="B1545">
        <v>42255723</v>
      </c>
      <c r="C1545" t="s">
        <v>0</v>
      </c>
      <c r="D1545" t="s">
        <v>1</v>
      </c>
      <c r="E1545" s="11">
        <v>6147</v>
      </c>
      <c r="F1545" s="11" t="s">
        <v>26</v>
      </c>
      <c r="G1545">
        <v>27104</v>
      </c>
      <c r="H1545">
        <v>2026</v>
      </c>
      <c r="I1545">
        <v>65416</v>
      </c>
      <c r="J1545">
        <v>2026</v>
      </c>
      <c r="K1545" s="13">
        <v>46091.386481481481</v>
      </c>
      <c r="L1545" s="13">
        <v>46045</v>
      </c>
      <c r="M1545" s="13">
        <v>46077</v>
      </c>
      <c r="N1545" s="13">
        <v>46104</v>
      </c>
      <c r="O1545" s="12">
        <v>1414.22</v>
      </c>
    </row>
    <row r="1546" spans="1:15" x14ac:dyDescent="0.25">
      <c r="A1546" t="s">
        <v>28</v>
      </c>
      <c r="B1546">
        <v>37815249</v>
      </c>
      <c r="C1546" t="s">
        <v>0</v>
      </c>
      <c r="D1546" t="s">
        <v>1</v>
      </c>
      <c r="E1546" s="11">
        <v>6147</v>
      </c>
      <c r="F1546" s="11" t="s">
        <v>26</v>
      </c>
      <c r="G1546">
        <v>27104</v>
      </c>
      <c r="H1546">
        <v>2026</v>
      </c>
      <c r="I1546">
        <v>65416</v>
      </c>
      <c r="J1546">
        <v>2026</v>
      </c>
      <c r="K1546" s="13">
        <v>46091.386481481481</v>
      </c>
      <c r="L1546" s="13">
        <v>46034</v>
      </c>
      <c r="M1546" s="13">
        <v>46063</v>
      </c>
      <c r="N1546" s="13">
        <v>46104</v>
      </c>
      <c r="O1546" s="12">
        <v>1828.15</v>
      </c>
    </row>
    <row r="1547" spans="1:15" x14ac:dyDescent="0.25">
      <c r="A1547" t="s">
        <v>28</v>
      </c>
      <c r="B1547">
        <v>39081459</v>
      </c>
      <c r="C1547" t="s">
        <v>0</v>
      </c>
      <c r="D1547" t="s">
        <v>1</v>
      </c>
      <c r="E1547" s="11">
        <v>6147</v>
      </c>
      <c r="F1547" s="11" t="s">
        <v>26</v>
      </c>
      <c r="G1547">
        <v>27104</v>
      </c>
      <c r="H1547">
        <v>2026</v>
      </c>
      <c r="I1547">
        <v>65416</v>
      </c>
      <c r="J1547">
        <v>2026</v>
      </c>
      <c r="K1547" s="13">
        <v>46091.386481481481</v>
      </c>
      <c r="L1547" s="13">
        <v>46037</v>
      </c>
      <c r="M1547" s="13">
        <v>46066</v>
      </c>
      <c r="N1547" s="13">
        <v>46104</v>
      </c>
      <c r="O1547" s="12">
        <v>1446.4</v>
      </c>
    </row>
    <row r="1548" spans="1:15" x14ac:dyDescent="0.25">
      <c r="A1548" t="s">
        <v>28</v>
      </c>
      <c r="B1548">
        <v>43079092</v>
      </c>
      <c r="C1548" t="s">
        <v>0</v>
      </c>
      <c r="D1548" t="s">
        <v>1</v>
      </c>
      <c r="E1548" s="11">
        <v>6147</v>
      </c>
      <c r="F1548" s="11" t="s">
        <v>26</v>
      </c>
      <c r="G1548">
        <v>27104</v>
      </c>
      <c r="H1548">
        <v>2026</v>
      </c>
      <c r="I1548">
        <v>65416</v>
      </c>
      <c r="J1548">
        <v>2026</v>
      </c>
      <c r="K1548" s="13">
        <v>46091.386481481481</v>
      </c>
      <c r="L1548" s="13">
        <v>46043</v>
      </c>
      <c r="M1548" s="13">
        <v>46074</v>
      </c>
      <c r="N1548" s="13">
        <v>46104</v>
      </c>
      <c r="O1548" s="12">
        <v>48.58</v>
      </c>
    </row>
    <row r="1549" spans="1:15" x14ac:dyDescent="0.25">
      <c r="A1549" t="s">
        <v>28</v>
      </c>
      <c r="B1549">
        <v>41371250</v>
      </c>
      <c r="C1549" t="s">
        <v>0</v>
      </c>
      <c r="D1549" t="s">
        <v>1</v>
      </c>
      <c r="E1549" s="11">
        <v>6147</v>
      </c>
      <c r="F1549" s="11" t="s">
        <v>26</v>
      </c>
      <c r="G1549">
        <v>27104</v>
      </c>
      <c r="H1549">
        <v>2026</v>
      </c>
      <c r="I1549">
        <v>65416</v>
      </c>
      <c r="J1549">
        <v>2026</v>
      </c>
      <c r="K1549" s="13">
        <v>46091.386481481481</v>
      </c>
      <c r="L1549" s="13">
        <v>46043</v>
      </c>
      <c r="M1549" s="13">
        <v>46074</v>
      </c>
      <c r="N1549" s="13">
        <v>46104</v>
      </c>
      <c r="O1549" s="12">
        <v>1484.52</v>
      </c>
    </row>
    <row r="1550" spans="1:15" x14ac:dyDescent="0.25">
      <c r="A1550" t="s">
        <v>28</v>
      </c>
      <c r="B1550">
        <v>43079203</v>
      </c>
      <c r="C1550" t="s">
        <v>0</v>
      </c>
      <c r="D1550" t="s">
        <v>1</v>
      </c>
      <c r="E1550" s="11">
        <v>6147</v>
      </c>
      <c r="F1550" s="11" t="s">
        <v>26</v>
      </c>
      <c r="G1550">
        <v>27104</v>
      </c>
      <c r="H1550">
        <v>2026</v>
      </c>
      <c r="I1550">
        <v>65416</v>
      </c>
      <c r="J1550">
        <v>2026</v>
      </c>
      <c r="K1550" s="13">
        <v>46091.386481481481</v>
      </c>
      <c r="L1550" s="13">
        <v>46049</v>
      </c>
      <c r="M1550" s="13">
        <v>46079</v>
      </c>
      <c r="N1550" s="13">
        <v>46104</v>
      </c>
      <c r="O1550" s="12">
        <v>1285.31</v>
      </c>
    </row>
    <row r="1551" spans="1:15" x14ac:dyDescent="0.25">
      <c r="A1551" t="s">
        <v>28</v>
      </c>
      <c r="B1551">
        <v>39574834</v>
      </c>
      <c r="C1551" t="s">
        <v>0</v>
      </c>
      <c r="D1551" t="s">
        <v>1</v>
      </c>
      <c r="E1551" s="11">
        <v>6147</v>
      </c>
      <c r="F1551" s="11" t="s">
        <v>26</v>
      </c>
      <c r="G1551">
        <v>27104</v>
      </c>
      <c r="H1551">
        <v>2026</v>
      </c>
      <c r="I1551">
        <v>65416</v>
      </c>
      <c r="J1551">
        <v>2026</v>
      </c>
      <c r="K1551" s="13">
        <v>46091.386481481481</v>
      </c>
      <c r="L1551" s="13">
        <v>46038</v>
      </c>
      <c r="M1551" s="13">
        <v>46067</v>
      </c>
      <c r="N1551" s="13">
        <v>46104</v>
      </c>
      <c r="O1551" s="12">
        <v>1825.15</v>
      </c>
    </row>
    <row r="1552" spans="1:15" x14ac:dyDescent="0.25">
      <c r="A1552" t="s">
        <v>28</v>
      </c>
      <c r="B1552">
        <v>35741739</v>
      </c>
      <c r="C1552" t="s">
        <v>0</v>
      </c>
      <c r="D1552" t="s">
        <v>1</v>
      </c>
      <c r="E1552" s="11">
        <v>6147</v>
      </c>
      <c r="F1552" s="11" t="s">
        <v>26</v>
      </c>
      <c r="G1552">
        <v>27104</v>
      </c>
      <c r="H1552">
        <v>2026</v>
      </c>
      <c r="I1552">
        <v>65416</v>
      </c>
      <c r="J1552">
        <v>2026</v>
      </c>
      <c r="K1552" s="13">
        <v>46091.386481481481</v>
      </c>
      <c r="L1552" s="13">
        <v>46028</v>
      </c>
      <c r="M1552" s="13">
        <v>46057</v>
      </c>
      <c r="N1552" s="13">
        <v>46104</v>
      </c>
      <c r="O1552" s="12">
        <v>1535.12</v>
      </c>
    </row>
    <row r="1553" spans="1:15" x14ac:dyDescent="0.25">
      <c r="A1553" t="s">
        <v>28</v>
      </c>
      <c r="B1553">
        <v>36976803</v>
      </c>
      <c r="C1553" t="s">
        <v>0</v>
      </c>
      <c r="D1553" t="s">
        <v>1</v>
      </c>
      <c r="E1553" s="11">
        <v>6147</v>
      </c>
      <c r="F1553" s="11" t="s">
        <v>26</v>
      </c>
      <c r="G1553">
        <v>27089</v>
      </c>
      <c r="H1553">
        <v>2026</v>
      </c>
      <c r="I1553">
        <v>65428</v>
      </c>
      <c r="J1553">
        <v>2026</v>
      </c>
      <c r="K1553" s="13">
        <v>46091.386481481481</v>
      </c>
      <c r="L1553" s="13">
        <v>46031</v>
      </c>
      <c r="M1553" s="13">
        <v>46060</v>
      </c>
      <c r="N1553" s="13">
        <v>46104</v>
      </c>
      <c r="O1553" s="12">
        <v>7470.86</v>
      </c>
    </row>
    <row r="1554" spans="1:15" x14ac:dyDescent="0.25">
      <c r="A1554" t="s">
        <v>28</v>
      </c>
      <c r="B1554">
        <v>40941854</v>
      </c>
      <c r="C1554" t="s">
        <v>0</v>
      </c>
      <c r="D1554" t="s">
        <v>1</v>
      </c>
      <c r="E1554" s="11">
        <v>6147</v>
      </c>
      <c r="F1554" s="11" t="s">
        <v>26</v>
      </c>
      <c r="G1554">
        <v>27089</v>
      </c>
      <c r="H1554">
        <v>2026</v>
      </c>
      <c r="I1554">
        <v>65428</v>
      </c>
      <c r="J1554">
        <v>2026</v>
      </c>
      <c r="K1554" s="13">
        <v>46091.386481481481</v>
      </c>
      <c r="L1554" s="13">
        <v>46042</v>
      </c>
      <c r="M1554" s="13">
        <v>46073</v>
      </c>
      <c r="N1554" s="13">
        <v>46104</v>
      </c>
      <c r="O1554" s="12">
        <v>10658.47</v>
      </c>
    </row>
    <row r="1555" spans="1:15" x14ac:dyDescent="0.25">
      <c r="A1555" t="s">
        <v>28</v>
      </c>
      <c r="B1555">
        <v>37817048</v>
      </c>
      <c r="C1555" t="s">
        <v>0</v>
      </c>
      <c r="D1555" t="s">
        <v>1</v>
      </c>
      <c r="E1555" s="11">
        <v>6147</v>
      </c>
      <c r="F1555" s="11" t="s">
        <v>26</v>
      </c>
      <c r="G1555">
        <v>27089</v>
      </c>
      <c r="H1555">
        <v>2026</v>
      </c>
      <c r="I1555">
        <v>65428</v>
      </c>
      <c r="J1555">
        <v>2026</v>
      </c>
      <c r="K1555" s="13">
        <v>46091.386481481481</v>
      </c>
      <c r="L1555" s="13">
        <v>46034</v>
      </c>
      <c r="M1555" s="13">
        <v>46063</v>
      </c>
      <c r="N1555" s="13">
        <v>46104</v>
      </c>
      <c r="O1555" s="12">
        <v>3279.67</v>
      </c>
    </row>
    <row r="1556" spans="1:15" x14ac:dyDescent="0.25">
      <c r="A1556" t="s">
        <v>28</v>
      </c>
      <c r="B1556">
        <v>36587420</v>
      </c>
      <c r="C1556" t="s">
        <v>0</v>
      </c>
      <c r="D1556" t="s">
        <v>1</v>
      </c>
      <c r="E1556" s="11">
        <v>6147</v>
      </c>
      <c r="F1556" s="11" t="s">
        <v>26</v>
      </c>
      <c r="G1556">
        <v>27089</v>
      </c>
      <c r="H1556">
        <v>2026</v>
      </c>
      <c r="I1556">
        <v>65428</v>
      </c>
      <c r="J1556">
        <v>2026</v>
      </c>
      <c r="K1556" s="13">
        <v>46091.386481481481</v>
      </c>
      <c r="L1556" s="13">
        <v>46030</v>
      </c>
      <c r="M1556" s="13">
        <v>46059</v>
      </c>
      <c r="N1556" s="13">
        <v>46104</v>
      </c>
      <c r="O1556" s="12">
        <v>7265.72</v>
      </c>
    </row>
    <row r="1557" spans="1:15" x14ac:dyDescent="0.25">
      <c r="A1557" t="s">
        <v>28</v>
      </c>
      <c r="B1557">
        <v>39578403</v>
      </c>
      <c r="C1557" t="s">
        <v>0</v>
      </c>
      <c r="D1557" t="s">
        <v>1</v>
      </c>
      <c r="E1557" s="11">
        <v>6147</v>
      </c>
      <c r="F1557" s="11" t="s">
        <v>26</v>
      </c>
      <c r="G1557">
        <v>27089</v>
      </c>
      <c r="H1557">
        <v>2026</v>
      </c>
      <c r="I1557">
        <v>65428</v>
      </c>
      <c r="J1557">
        <v>2026</v>
      </c>
      <c r="K1557" s="13">
        <v>46091.386481481481</v>
      </c>
      <c r="L1557" s="13">
        <v>46038</v>
      </c>
      <c r="M1557" s="13">
        <v>46067</v>
      </c>
      <c r="N1557" s="13">
        <v>46104</v>
      </c>
      <c r="O1557" s="12">
        <v>5471.89</v>
      </c>
    </row>
    <row r="1558" spans="1:15" x14ac:dyDescent="0.25">
      <c r="A1558" t="s">
        <v>28</v>
      </c>
      <c r="B1558">
        <v>40939167</v>
      </c>
      <c r="C1558" t="s">
        <v>0</v>
      </c>
      <c r="D1558" t="s">
        <v>1</v>
      </c>
      <c r="E1558" s="11">
        <v>6147</v>
      </c>
      <c r="F1558" s="11" t="s">
        <v>26</v>
      </c>
      <c r="G1558">
        <v>27089</v>
      </c>
      <c r="H1558">
        <v>2026</v>
      </c>
      <c r="I1558">
        <v>65428</v>
      </c>
      <c r="J1558">
        <v>2026</v>
      </c>
      <c r="K1558" s="13">
        <v>46091.386481481481</v>
      </c>
      <c r="L1558" s="13">
        <v>46042</v>
      </c>
      <c r="M1558" s="13">
        <v>46073</v>
      </c>
      <c r="N1558" s="13">
        <v>46104</v>
      </c>
      <c r="O1558" s="12">
        <v>3932.17</v>
      </c>
    </row>
    <row r="1559" spans="1:15" x14ac:dyDescent="0.25">
      <c r="A1559" t="s">
        <v>28</v>
      </c>
      <c r="B1559">
        <v>39649058</v>
      </c>
      <c r="C1559" t="s">
        <v>0</v>
      </c>
      <c r="D1559" t="s">
        <v>1</v>
      </c>
      <c r="E1559" s="11">
        <v>6147</v>
      </c>
      <c r="F1559" s="11" t="s">
        <v>26</v>
      </c>
      <c r="G1559">
        <v>27089</v>
      </c>
      <c r="H1559">
        <v>2026</v>
      </c>
      <c r="I1559">
        <v>65428</v>
      </c>
      <c r="J1559">
        <v>2026</v>
      </c>
      <c r="K1559" s="13">
        <v>46091.386481481481</v>
      </c>
      <c r="L1559" s="13">
        <v>46036</v>
      </c>
      <c r="M1559" s="13">
        <v>46065</v>
      </c>
      <c r="N1559" s="13">
        <v>46104</v>
      </c>
      <c r="O1559" s="12">
        <v>359.02</v>
      </c>
    </row>
    <row r="1560" spans="1:15" x14ac:dyDescent="0.25">
      <c r="A1560" t="s">
        <v>28</v>
      </c>
      <c r="B1560">
        <v>34871261</v>
      </c>
      <c r="C1560" t="s">
        <v>0</v>
      </c>
      <c r="D1560" t="s">
        <v>1</v>
      </c>
      <c r="E1560" s="11">
        <v>6147</v>
      </c>
      <c r="F1560" s="11" t="s">
        <v>26</v>
      </c>
      <c r="G1560">
        <v>27089</v>
      </c>
      <c r="H1560">
        <v>2026</v>
      </c>
      <c r="I1560">
        <v>65428</v>
      </c>
      <c r="J1560">
        <v>2026</v>
      </c>
      <c r="K1560" s="13">
        <v>46091.386481481481</v>
      </c>
      <c r="L1560" s="13">
        <v>46024</v>
      </c>
      <c r="M1560" s="13">
        <v>46055</v>
      </c>
      <c r="N1560" s="13">
        <v>46104</v>
      </c>
      <c r="O1560" s="12">
        <v>3378.9</v>
      </c>
    </row>
    <row r="1561" spans="1:15" x14ac:dyDescent="0.25">
      <c r="A1561" t="s">
        <v>28</v>
      </c>
      <c r="B1561">
        <v>42254800</v>
      </c>
      <c r="C1561" t="s">
        <v>0</v>
      </c>
      <c r="D1561" t="s">
        <v>1</v>
      </c>
      <c r="E1561" s="11">
        <v>6147</v>
      </c>
      <c r="F1561" s="11" t="s">
        <v>26</v>
      </c>
      <c r="G1561">
        <v>27089</v>
      </c>
      <c r="H1561">
        <v>2026</v>
      </c>
      <c r="I1561">
        <v>65428</v>
      </c>
      <c r="J1561">
        <v>2026</v>
      </c>
      <c r="K1561" s="13">
        <v>46091.386481481481</v>
      </c>
      <c r="L1561" s="13">
        <v>46045</v>
      </c>
      <c r="M1561" s="13">
        <v>46077</v>
      </c>
      <c r="N1561" s="13">
        <v>46104</v>
      </c>
      <c r="O1561" s="12">
        <v>9329.7000000000007</v>
      </c>
    </row>
    <row r="1562" spans="1:15" x14ac:dyDescent="0.25">
      <c r="A1562" t="s">
        <v>28</v>
      </c>
      <c r="B1562">
        <v>43079045</v>
      </c>
      <c r="C1562" t="s">
        <v>0</v>
      </c>
      <c r="D1562" t="s">
        <v>1</v>
      </c>
      <c r="E1562" s="11">
        <v>6147</v>
      </c>
      <c r="F1562" s="11" t="s">
        <v>26</v>
      </c>
      <c r="G1562">
        <v>27089</v>
      </c>
      <c r="H1562">
        <v>2026</v>
      </c>
      <c r="I1562">
        <v>65428</v>
      </c>
      <c r="J1562">
        <v>2026</v>
      </c>
      <c r="K1562" s="13">
        <v>46091.386481481481</v>
      </c>
      <c r="L1562" s="13">
        <v>46049</v>
      </c>
      <c r="M1562" s="13">
        <v>46079</v>
      </c>
      <c r="N1562" s="13">
        <v>46104</v>
      </c>
      <c r="O1562" s="12">
        <v>5323.06</v>
      </c>
    </row>
    <row r="1563" spans="1:15" x14ac:dyDescent="0.25">
      <c r="A1563" t="s">
        <v>28</v>
      </c>
      <c r="B1563">
        <v>39090549</v>
      </c>
      <c r="C1563" t="s">
        <v>0</v>
      </c>
      <c r="D1563" t="s">
        <v>1</v>
      </c>
      <c r="E1563" s="11">
        <v>6147</v>
      </c>
      <c r="F1563" s="11" t="s">
        <v>26</v>
      </c>
      <c r="G1563">
        <v>27089</v>
      </c>
      <c r="H1563">
        <v>2026</v>
      </c>
      <c r="I1563">
        <v>65428</v>
      </c>
      <c r="J1563">
        <v>2026</v>
      </c>
      <c r="K1563" s="13">
        <v>46091.386481481481</v>
      </c>
      <c r="L1563" s="13">
        <v>46037</v>
      </c>
      <c r="M1563" s="13">
        <v>46066</v>
      </c>
      <c r="N1563" s="13">
        <v>46104</v>
      </c>
      <c r="O1563" s="12">
        <v>2362.63</v>
      </c>
    </row>
    <row r="1564" spans="1:15" x14ac:dyDescent="0.25">
      <c r="A1564" t="s">
        <v>28</v>
      </c>
      <c r="B1564">
        <v>36587388</v>
      </c>
      <c r="C1564" t="s">
        <v>0</v>
      </c>
      <c r="D1564" t="s">
        <v>1</v>
      </c>
      <c r="E1564" s="11">
        <v>6147</v>
      </c>
      <c r="F1564" s="11" t="s">
        <v>26</v>
      </c>
      <c r="G1564">
        <v>27089</v>
      </c>
      <c r="H1564">
        <v>2026</v>
      </c>
      <c r="I1564">
        <v>65428</v>
      </c>
      <c r="J1564">
        <v>2026</v>
      </c>
      <c r="K1564" s="13">
        <v>46091.386481481481</v>
      </c>
      <c r="L1564" s="13">
        <v>46030</v>
      </c>
      <c r="M1564" s="13">
        <v>46059</v>
      </c>
      <c r="N1564" s="13">
        <v>46104</v>
      </c>
      <c r="O1564" s="12">
        <v>3674.73</v>
      </c>
    </row>
    <row r="1565" spans="1:15" x14ac:dyDescent="0.25">
      <c r="A1565" t="s">
        <v>28</v>
      </c>
      <c r="B1565">
        <v>41980304</v>
      </c>
      <c r="C1565" t="s">
        <v>0</v>
      </c>
      <c r="D1565" t="s">
        <v>1</v>
      </c>
      <c r="E1565" s="11">
        <v>6147</v>
      </c>
      <c r="F1565" s="11" t="s">
        <v>26</v>
      </c>
      <c r="G1565">
        <v>27089</v>
      </c>
      <c r="H1565">
        <v>2026</v>
      </c>
      <c r="I1565">
        <v>65428</v>
      </c>
      <c r="J1565">
        <v>2026</v>
      </c>
      <c r="K1565" s="13">
        <v>46091.386481481481</v>
      </c>
      <c r="L1565" s="13">
        <v>46045</v>
      </c>
      <c r="M1565" s="13">
        <v>46077</v>
      </c>
      <c r="N1565" s="13">
        <v>46104</v>
      </c>
      <c r="O1565" s="12">
        <v>6819.26</v>
      </c>
    </row>
    <row r="1566" spans="1:15" x14ac:dyDescent="0.25">
      <c r="A1566" t="s">
        <v>28</v>
      </c>
      <c r="B1566">
        <v>42664556</v>
      </c>
      <c r="C1566" t="s">
        <v>0</v>
      </c>
      <c r="D1566" t="s">
        <v>1</v>
      </c>
      <c r="E1566" s="11">
        <v>6147</v>
      </c>
      <c r="F1566" s="11" t="s">
        <v>26</v>
      </c>
      <c r="G1566">
        <v>27089</v>
      </c>
      <c r="H1566">
        <v>2026</v>
      </c>
      <c r="I1566">
        <v>65428</v>
      </c>
      <c r="J1566">
        <v>2026</v>
      </c>
      <c r="K1566" s="13">
        <v>46091.386481481481</v>
      </c>
      <c r="L1566" s="13">
        <v>46048</v>
      </c>
      <c r="M1566" s="13">
        <v>46078</v>
      </c>
      <c r="N1566" s="13">
        <v>46104</v>
      </c>
      <c r="O1566" s="12">
        <v>5763.56</v>
      </c>
    </row>
    <row r="1567" spans="1:15" x14ac:dyDescent="0.25">
      <c r="A1567" t="s">
        <v>28</v>
      </c>
      <c r="B1567">
        <v>36974920</v>
      </c>
      <c r="C1567" t="s">
        <v>0</v>
      </c>
      <c r="D1567" t="s">
        <v>1</v>
      </c>
      <c r="E1567" s="11">
        <v>6147</v>
      </c>
      <c r="F1567" s="11" t="s">
        <v>26</v>
      </c>
      <c r="G1567">
        <v>27089</v>
      </c>
      <c r="H1567">
        <v>2026</v>
      </c>
      <c r="I1567">
        <v>65428</v>
      </c>
      <c r="J1567">
        <v>2026</v>
      </c>
      <c r="K1567" s="13">
        <v>46091.386481481481</v>
      </c>
      <c r="L1567" s="13">
        <v>46031</v>
      </c>
      <c r="M1567" s="13">
        <v>46060</v>
      </c>
      <c r="N1567" s="13">
        <v>46104</v>
      </c>
      <c r="O1567" s="12">
        <v>2583.1999999999998</v>
      </c>
    </row>
    <row r="1568" spans="1:15" x14ac:dyDescent="0.25">
      <c r="A1568" t="s">
        <v>28</v>
      </c>
      <c r="B1568">
        <v>35287894</v>
      </c>
      <c r="C1568" t="s">
        <v>0</v>
      </c>
      <c r="D1568" t="s">
        <v>1</v>
      </c>
      <c r="E1568" s="11">
        <v>6147</v>
      </c>
      <c r="F1568" s="11" t="s">
        <v>26</v>
      </c>
      <c r="G1568">
        <v>27089</v>
      </c>
      <c r="H1568">
        <v>2026</v>
      </c>
      <c r="I1568">
        <v>65428</v>
      </c>
      <c r="J1568">
        <v>2026</v>
      </c>
      <c r="K1568" s="13">
        <v>46091.386481481481</v>
      </c>
      <c r="L1568" s="13">
        <v>46027</v>
      </c>
      <c r="M1568" s="13">
        <v>46056</v>
      </c>
      <c r="N1568" s="13">
        <v>46104</v>
      </c>
      <c r="O1568" s="12">
        <v>3597.35</v>
      </c>
    </row>
    <row r="1569" spans="1:15" x14ac:dyDescent="0.25">
      <c r="A1569" t="s">
        <v>28</v>
      </c>
      <c r="B1569">
        <v>37402251</v>
      </c>
      <c r="C1569" t="s">
        <v>0</v>
      </c>
      <c r="D1569" t="s">
        <v>1</v>
      </c>
      <c r="E1569" s="11">
        <v>6147</v>
      </c>
      <c r="F1569" s="11" t="s">
        <v>26</v>
      </c>
      <c r="G1569">
        <v>27089</v>
      </c>
      <c r="H1569">
        <v>2026</v>
      </c>
      <c r="I1569">
        <v>65428</v>
      </c>
      <c r="J1569">
        <v>2026</v>
      </c>
      <c r="K1569" s="13">
        <v>46091.386481481481</v>
      </c>
      <c r="L1569" s="13">
        <v>46032</v>
      </c>
      <c r="M1569" s="13">
        <v>46062</v>
      </c>
      <c r="N1569" s="13">
        <v>46104</v>
      </c>
      <c r="O1569" s="12">
        <v>3634.53</v>
      </c>
    </row>
    <row r="1570" spans="1:15" x14ac:dyDescent="0.25">
      <c r="A1570" t="s">
        <v>28</v>
      </c>
      <c r="B1570">
        <v>37401369</v>
      </c>
      <c r="C1570" t="s">
        <v>0</v>
      </c>
      <c r="D1570" t="s">
        <v>1</v>
      </c>
      <c r="E1570" s="11">
        <v>6147</v>
      </c>
      <c r="F1570" s="11" t="s">
        <v>26</v>
      </c>
      <c r="G1570">
        <v>27089</v>
      </c>
      <c r="H1570">
        <v>2026</v>
      </c>
      <c r="I1570">
        <v>65428</v>
      </c>
      <c r="J1570">
        <v>2026</v>
      </c>
      <c r="K1570" s="13">
        <v>46091.386481481481</v>
      </c>
      <c r="L1570" s="13">
        <v>46032</v>
      </c>
      <c r="M1570" s="13">
        <v>46062</v>
      </c>
      <c r="N1570" s="13">
        <v>46104</v>
      </c>
      <c r="O1570" s="12">
        <v>5481.1</v>
      </c>
    </row>
    <row r="1571" spans="1:15" x14ac:dyDescent="0.25">
      <c r="A1571" t="s">
        <v>28</v>
      </c>
      <c r="B1571">
        <v>34461</v>
      </c>
      <c r="C1571" t="s">
        <v>0</v>
      </c>
      <c r="D1571" t="s">
        <v>1</v>
      </c>
      <c r="E1571" s="11">
        <v>6147</v>
      </c>
      <c r="F1571" s="11" t="s">
        <v>26</v>
      </c>
      <c r="G1571">
        <v>27089</v>
      </c>
      <c r="H1571">
        <v>2026</v>
      </c>
      <c r="I1571">
        <v>65428</v>
      </c>
      <c r="J1571">
        <v>2026</v>
      </c>
      <c r="K1571" s="13">
        <v>46091.386481481481</v>
      </c>
      <c r="L1571" s="13">
        <v>46023</v>
      </c>
      <c r="M1571" s="13">
        <v>46054</v>
      </c>
      <c r="N1571" s="13">
        <v>46104</v>
      </c>
      <c r="O1571" s="12">
        <v>4537.67</v>
      </c>
    </row>
    <row r="1572" spans="1:15" x14ac:dyDescent="0.25">
      <c r="A1572" t="s">
        <v>28</v>
      </c>
      <c r="B1572">
        <v>36157148</v>
      </c>
      <c r="C1572" t="s">
        <v>0</v>
      </c>
      <c r="D1572" t="s">
        <v>1</v>
      </c>
      <c r="E1572" s="11">
        <v>6147</v>
      </c>
      <c r="F1572" s="11" t="s">
        <v>26</v>
      </c>
      <c r="G1572">
        <v>27089</v>
      </c>
      <c r="H1572">
        <v>2026</v>
      </c>
      <c r="I1572">
        <v>65428</v>
      </c>
      <c r="J1572">
        <v>2026</v>
      </c>
      <c r="K1572" s="13">
        <v>46091.386481481481</v>
      </c>
      <c r="L1572" s="13">
        <v>46029</v>
      </c>
      <c r="M1572" s="13">
        <v>46058</v>
      </c>
      <c r="N1572" s="13">
        <v>46104</v>
      </c>
      <c r="O1572" s="12">
        <v>3560.12</v>
      </c>
    </row>
    <row r="1573" spans="1:15" x14ac:dyDescent="0.25">
      <c r="A1573" t="s">
        <v>28</v>
      </c>
      <c r="B1573">
        <v>35287907</v>
      </c>
      <c r="C1573" t="s">
        <v>0</v>
      </c>
      <c r="D1573" t="s">
        <v>1</v>
      </c>
      <c r="E1573" s="11">
        <v>6147</v>
      </c>
      <c r="F1573" s="11" t="s">
        <v>26</v>
      </c>
      <c r="G1573">
        <v>27089</v>
      </c>
      <c r="H1573">
        <v>2026</v>
      </c>
      <c r="I1573">
        <v>65428</v>
      </c>
      <c r="J1573">
        <v>2026</v>
      </c>
      <c r="K1573" s="13">
        <v>46091.386481481481</v>
      </c>
      <c r="L1573" s="13">
        <v>46027</v>
      </c>
      <c r="M1573" s="13">
        <v>46056</v>
      </c>
      <c r="N1573" s="13">
        <v>46104</v>
      </c>
      <c r="O1573" s="12">
        <v>8109.04</v>
      </c>
    </row>
    <row r="1574" spans="1:15" x14ac:dyDescent="0.25">
      <c r="A1574" t="s">
        <v>28</v>
      </c>
      <c r="B1574">
        <v>40492903</v>
      </c>
      <c r="C1574" t="s">
        <v>0</v>
      </c>
      <c r="D1574" t="s">
        <v>1</v>
      </c>
      <c r="E1574" s="11">
        <v>6147</v>
      </c>
      <c r="F1574" s="11" t="s">
        <v>26</v>
      </c>
      <c r="G1574">
        <v>27089</v>
      </c>
      <c r="H1574">
        <v>2026</v>
      </c>
      <c r="I1574">
        <v>65428</v>
      </c>
      <c r="J1574">
        <v>2026</v>
      </c>
      <c r="K1574" s="13">
        <v>46091.386481481481</v>
      </c>
      <c r="L1574" s="13">
        <v>46041</v>
      </c>
      <c r="M1574" s="13">
        <v>46072</v>
      </c>
      <c r="N1574" s="13">
        <v>46104</v>
      </c>
      <c r="O1574" s="12">
        <v>7191.31</v>
      </c>
    </row>
    <row r="1575" spans="1:15" x14ac:dyDescent="0.25">
      <c r="A1575" t="s">
        <v>28</v>
      </c>
      <c r="B1575">
        <v>38275291</v>
      </c>
      <c r="C1575" t="s">
        <v>0</v>
      </c>
      <c r="D1575" t="s">
        <v>1</v>
      </c>
      <c r="E1575" s="11">
        <v>6147</v>
      </c>
      <c r="F1575" s="11" t="s">
        <v>26</v>
      </c>
      <c r="G1575">
        <v>27089</v>
      </c>
      <c r="H1575">
        <v>2026</v>
      </c>
      <c r="I1575">
        <v>65428</v>
      </c>
      <c r="J1575">
        <v>2026</v>
      </c>
      <c r="K1575" s="13">
        <v>46091.386481481481</v>
      </c>
      <c r="L1575" s="13">
        <v>46035</v>
      </c>
      <c r="M1575" s="13">
        <v>46064</v>
      </c>
      <c r="N1575" s="13">
        <v>46104</v>
      </c>
      <c r="O1575" s="12">
        <v>5683.97</v>
      </c>
    </row>
    <row r="1576" spans="1:15" x14ac:dyDescent="0.25">
      <c r="A1576" t="s">
        <v>28</v>
      </c>
      <c r="B1576">
        <v>37402768</v>
      </c>
      <c r="C1576" t="s">
        <v>0</v>
      </c>
      <c r="D1576" t="s">
        <v>1</v>
      </c>
      <c r="E1576" s="11">
        <v>6147</v>
      </c>
      <c r="F1576" s="11" t="s">
        <v>26</v>
      </c>
      <c r="G1576">
        <v>27089</v>
      </c>
      <c r="H1576">
        <v>2026</v>
      </c>
      <c r="I1576">
        <v>65428</v>
      </c>
      <c r="J1576">
        <v>2026</v>
      </c>
      <c r="K1576" s="13">
        <v>46091.386481481481</v>
      </c>
      <c r="L1576" s="13">
        <v>46032</v>
      </c>
      <c r="M1576" s="13">
        <v>46062</v>
      </c>
      <c r="N1576" s="13">
        <v>46104</v>
      </c>
      <c r="O1576" s="12">
        <v>5546.29</v>
      </c>
    </row>
    <row r="1577" spans="1:15" x14ac:dyDescent="0.25">
      <c r="A1577" t="s">
        <v>28</v>
      </c>
      <c r="B1577">
        <v>37401222</v>
      </c>
      <c r="C1577" t="s">
        <v>0</v>
      </c>
      <c r="D1577" t="s">
        <v>1</v>
      </c>
      <c r="E1577" s="11">
        <v>6147</v>
      </c>
      <c r="F1577" s="11" t="s">
        <v>26</v>
      </c>
      <c r="G1577">
        <v>27089</v>
      </c>
      <c r="H1577">
        <v>2026</v>
      </c>
      <c r="I1577">
        <v>65428</v>
      </c>
      <c r="J1577">
        <v>2026</v>
      </c>
      <c r="K1577" s="13">
        <v>46091.386481481481</v>
      </c>
      <c r="L1577" s="13">
        <v>46032</v>
      </c>
      <c r="M1577" s="13">
        <v>46062</v>
      </c>
      <c r="N1577" s="13">
        <v>46104</v>
      </c>
      <c r="O1577" s="12">
        <v>4598.63</v>
      </c>
    </row>
    <row r="1578" spans="1:15" x14ac:dyDescent="0.25">
      <c r="A1578" t="s">
        <v>28</v>
      </c>
      <c r="B1578">
        <v>36154436</v>
      </c>
      <c r="C1578" t="s">
        <v>0</v>
      </c>
      <c r="D1578" t="s">
        <v>1</v>
      </c>
      <c r="E1578" s="11">
        <v>6147</v>
      </c>
      <c r="F1578" s="11" t="s">
        <v>26</v>
      </c>
      <c r="G1578">
        <v>27089</v>
      </c>
      <c r="H1578">
        <v>2026</v>
      </c>
      <c r="I1578">
        <v>65428</v>
      </c>
      <c r="J1578">
        <v>2026</v>
      </c>
      <c r="K1578" s="13">
        <v>46091.386481481481</v>
      </c>
      <c r="L1578" s="13">
        <v>46029</v>
      </c>
      <c r="M1578" s="13">
        <v>46058</v>
      </c>
      <c r="N1578" s="13">
        <v>46104</v>
      </c>
      <c r="O1578" s="12">
        <v>9865.0300000000007</v>
      </c>
    </row>
    <row r="1579" spans="1:15" x14ac:dyDescent="0.25">
      <c r="A1579" t="s">
        <v>28</v>
      </c>
      <c r="B1579">
        <v>38728692</v>
      </c>
      <c r="C1579" t="s">
        <v>0</v>
      </c>
      <c r="D1579" t="s">
        <v>1</v>
      </c>
      <c r="E1579" s="11">
        <v>6147</v>
      </c>
      <c r="F1579" s="11" t="s">
        <v>26</v>
      </c>
      <c r="G1579">
        <v>27089</v>
      </c>
      <c r="H1579">
        <v>2026</v>
      </c>
      <c r="I1579">
        <v>65428</v>
      </c>
      <c r="J1579">
        <v>2026</v>
      </c>
      <c r="K1579" s="13">
        <v>46091.386481481481</v>
      </c>
      <c r="L1579" s="13">
        <v>46036</v>
      </c>
      <c r="M1579" s="13">
        <v>46065</v>
      </c>
      <c r="N1579" s="13">
        <v>46104</v>
      </c>
      <c r="O1579" s="12">
        <v>7042.49</v>
      </c>
    </row>
    <row r="1580" spans="1:15" x14ac:dyDescent="0.25">
      <c r="A1580" t="s">
        <v>28</v>
      </c>
      <c r="B1580">
        <v>40062907</v>
      </c>
      <c r="C1580" t="s">
        <v>0</v>
      </c>
      <c r="D1580" t="s">
        <v>1</v>
      </c>
      <c r="E1580" s="11">
        <v>6147</v>
      </c>
      <c r="F1580" s="11" t="s">
        <v>26</v>
      </c>
      <c r="G1580">
        <v>27104</v>
      </c>
      <c r="H1580">
        <v>2026</v>
      </c>
      <c r="I1580">
        <v>65419</v>
      </c>
      <c r="J1580">
        <v>2026</v>
      </c>
      <c r="K1580" s="13">
        <v>46095.4218287037</v>
      </c>
      <c r="L1580" s="13">
        <v>46039</v>
      </c>
      <c r="M1580" s="13">
        <v>46071</v>
      </c>
      <c r="N1580" s="13">
        <v>46104</v>
      </c>
      <c r="O1580" s="12">
        <v>1914.39</v>
      </c>
    </row>
    <row r="1581" spans="1:15" x14ac:dyDescent="0.25">
      <c r="A1581" t="s">
        <v>53</v>
      </c>
      <c r="B1581">
        <v>26585322</v>
      </c>
      <c r="C1581" t="s">
        <v>0</v>
      </c>
      <c r="D1581" t="s">
        <v>1</v>
      </c>
      <c r="E1581" s="11">
        <v>6147</v>
      </c>
      <c r="F1581" s="11" t="s">
        <v>26</v>
      </c>
      <c r="G1581">
        <v>159039</v>
      </c>
      <c r="H1581">
        <v>2025</v>
      </c>
      <c r="I1581">
        <v>62280</v>
      </c>
      <c r="J1581">
        <v>2026</v>
      </c>
      <c r="K1581" s="13">
        <v>46056.487962962965</v>
      </c>
      <c r="L1581" s="13">
        <v>45994</v>
      </c>
      <c r="M1581" s="13">
        <v>46027</v>
      </c>
      <c r="N1581" s="13">
        <v>46099</v>
      </c>
      <c r="O1581" s="12">
        <v>7621.91</v>
      </c>
    </row>
    <row r="1582" spans="1:15" x14ac:dyDescent="0.25">
      <c r="A1582" t="s">
        <v>53</v>
      </c>
      <c r="B1582">
        <v>29143201</v>
      </c>
      <c r="C1582" t="s">
        <v>0</v>
      </c>
      <c r="D1582" t="s">
        <v>1</v>
      </c>
      <c r="E1582" s="11">
        <v>6147</v>
      </c>
      <c r="F1582" s="11" t="s">
        <v>26</v>
      </c>
      <c r="G1582">
        <v>159039</v>
      </c>
      <c r="H1582">
        <v>2025</v>
      </c>
      <c r="I1582">
        <v>62280</v>
      </c>
      <c r="J1582">
        <v>2026</v>
      </c>
      <c r="K1582" s="13">
        <v>46056.487962962965</v>
      </c>
      <c r="L1582" s="13">
        <v>46001</v>
      </c>
      <c r="M1582" s="13">
        <v>46034</v>
      </c>
      <c r="N1582" s="13">
        <v>46099</v>
      </c>
      <c r="O1582" s="12">
        <v>4283.51</v>
      </c>
    </row>
    <row r="1583" spans="1:15" x14ac:dyDescent="0.25">
      <c r="A1583" t="s">
        <v>53</v>
      </c>
      <c r="B1583">
        <v>34375549</v>
      </c>
      <c r="C1583" t="s">
        <v>0</v>
      </c>
      <c r="D1583" t="s">
        <v>1</v>
      </c>
      <c r="E1583" s="11">
        <v>6147</v>
      </c>
      <c r="F1583" s="11" t="s">
        <v>26</v>
      </c>
      <c r="G1583">
        <v>159039</v>
      </c>
      <c r="H1583">
        <v>2025</v>
      </c>
      <c r="I1583">
        <v>62280</v>
      </c>
      <c r="J1583">
        <v>2026</v>
      </c>
      <c r="K1583" s="13">
        <v>46056.487962962965</v>
      </c>
      <c r="L1583" s="13">
        <v>46017</v>
      </c>
      <c r="M1583" s="13">
        <v>46049</v>
      </c>
      <c r="N1583" s="13">
        <v>46099</v>
      </c>
      <c r="O1583" s="12">
        <v>6560.75</v>
      </c>
    </row>
    <row r="1584" spans="1:15" x14ac:dyDescent="0.25">
      <c r="A1584" t="s">
        <v>53</v>
      </c>
      <c r="B1584">
        <v>33067795</v>
      </c>
      <c r="C1584" t="s">
        <v>0</v>
      </c>
      <c r="D1584" t="s">
        <v>1</v>
      </c>
      <c r="E1584" s="11">
        <v>6147</v>
      </c>
      <c r="F1584" s="11" t="s">
        <v>26</v>
      </c>
      <c r="G1584">
        <v>159039</v>
      </c>
      <c r="H1584">
        <v>2025</v>
      </c>
      <c r="I1584">
        <v>62280</v>
      </c>
      <c r="J1584">
        <v>2026</v>
      </c>
      <c r="K1584" s="13">
        <v>46056.487962962965</v>
      </c>
      <c r="L1584" s="13">
        <v>46013</v>
      </c>
      <c r="M1584" s="13">
        <v>46044</v>
      </c>
      <c r="N1584" s="13">
        <v>46099</v>
      </c>
      <c r="O1584" s="12">
        <v>2483.0100000000002</v>
      </c>
    </row>
    <row r="1585" spans="1:15" x14ac:dyDescent="0.25">
      <c r="A1585" t="s">
        <v>53</v>
      </c>
      <c r="B1585">
        <v>34409528</v>
      </c>
      <c r="C1585" t="s">
        <v>0</v>
      </c>
      <c r="D1585" t="s">
        <v>1</v>
      </c>
      <c r="E1585" s="11">
        <v>6147</v>
      </c>
      <c r="F1585" s="11" t="s">
        <v>26</v>
      </c>
      <c r="G1585">
        <v>159039</v>
      </c>
      <c r="H1585">
        <v>2025</v>
      </c>
      <c r="I1585">
        <v>62280</v>
      </c>
      <c r="J1585">
        <v>2026</v>
      </c>
      <c r="K1585" s="13">
        <v>46056.487962962965</v>
      </c>
      <c r="L1585" s="13">
        <v>46010</v>
      </c>
      <c r="M1585" s="13">
        <v>46043</v>
      </c>
      <c r="N1585" s="13">
        <v>46099</v>
      </c>
      <c r="O1585" s="12">
        <v>6638.19</v>
      </c>
    </row>
    <row r="1586" spans="1:15" x14ac:dyDescent="0.25">
      <c r="A1586" t="s">
        <v>53</v>
      </c>
      <c r="B1586">
        <v>32177926</v>
      </c>
      <c r="C1586" t="s">
        <v>0</v>
      </c>
      <c r="D1586" t="s">
        <v>1</v>
      </c>
      <c r="E1586" s="11">
        <v>6147</v>
      </c>
      <c r="F1586" s="11" t="s">
        <v>26</v>
      </c>
      <c r="G1586">
        <v>159039</v>
      </c>
      <c r="H1586">
        <v>2025</v>
      </c>
      <c r="I1586">
        <v>62280</v>
      </c>
      <c r="J1586">
        <v>2026</v>
      </c>
      <c r="K1586" s="13">
        <v>46056.487962962965</v>
      </c>
      <c r="L1586" s="13">
        <v>46009</v>
      </c>
      <c r="M1586" s="13">
        <v>46042</v>
      </c>
      <c r="N1586" s="13">
        <v>46099</v>
      </c>
      <c r="O1586" s="12">
        <v>8534.24</v>
      </c>
    </row>
    <row r="1587" spans="1:15" x14ac:dyDescent="0.25">
      <c r="A1587" t="s">
        <v>53</v>
      </c>
      <c r="B1587">
        <v>29580638</v>
      </c>
      <c r="C1587" t="s">
        <v>0</v>
      </c>
      <c r="D1587" t="s">
        <v>1</v>
      </c>
      <c r="E1587" s="11">
        <v>6147</v>
      </c>
      <c r="F1587" s="11" t="s">
        <v>26</v>
      </c>
      <c r="G1587">
        <v>159039</v>
      </c>
      <c r="H1587">
        <v>2025</v>
      </c>
      <c r="I1587">
        <v>62280</v>
      </c>
      <c r="J1587">
        <v>2026</v>
      </c>
      <c r="K1587" s="13">
        <v>46056.487962962965</v>
      </c>
      <c r="L1587" s="13">
        <v>46002</v>
      </c>
      <c r="M1587" s="13">
        <v>46035</v>
      </c>
      <c r="N1587" s="13">
        <v>46099</v>
      </c>
      <c r="O1587" s="12">
        <v>5912.34</v>
      </c>
    </row>
    <row r="1588" spans="1:15" x14ac:dyDescent="0.25">
      <c r="A1588" t="s">
        <v>53</v>
      </c>
      <c r="B1588">
        <v>30881989</v>
      </c>
      <c r="C1588" t="s">
        <v>0</v>
      </c>
      <c r="D1588" t="s">
        <v>1</v>
      </c>
      <c r="E1588" s="11">
        <v>6147</v>
      </c>
      <c r="F1588" s="11" t="s">
        <v>26</v>
      </c>
      <c r="G1588">
        <v>159039</v>
      </c>
      <c r="H1588">
        <v>2025</v>
      </c>
      <c r="I1588">
        <v>62280</v>
      </c>
      <c r="J1588">
        <v>2026</v>
      </c>
      <c r="K1588" s="13">
        <v>46056.487962962965</v>
      </c>
      <c r="L1588" s="13">
        <v>46006</v>
      </c>
      <c r="M1588" s="13">
        <v>46038</v>
      </c>
      <c r="N1588" s="13">
        <v>46099</v>
      </c>
      <c r="O1588" s="12">
        <v>7499.77</v>
      </c>
    </row>
    <row r="1589" spans="1:15" x14ac:dyDescent="0.25">
      <c r="A1589" t="s">
        <v>53</v>
      </c>
      <c r="B1589">
        <v>28709960</v>
      </c>
      <c r="C1589" t="s">
        <v>0</v>
      </c>
      <c r="D1589" t="s">
        <v>1</v>
      </c>
      <c r="E1589" s="11">
        <v>6147</v>
      </c>
      <c r="F1589" s="11" t="s">
        <v>26</v>
      </c>
      <c r="G1589">
        <v>159039</v>
      </c>
      <c r="H1589">
        <v>2025</v>
      </c>
      <c r="I1589">
        <v>62280</v>
      </c>
      <c r="J1589">
        <v>2026</v>
      </c>
      <c r="K1589" s="13">
        <v>46056.487962962965</v>
      </c>
      <c r="L1589" s="13">
        <v>46000</v>
      </c>
      <c r="M1589" s="13">
        <v>46032</v>
      </c>
      <c r="N1589" s="13">
        <v>46099</v>
      </c>
      <c r="O1589" s="12">
        <v>8642.93</v>
      </c>
    </row>
    <row r="1590" spans="1:15" x14ac:dyDescent="0.25">
      <c r="A1590" t="s">
        <v>53</v>
      </c>
      <c r="B1590">
        <v>29580683</v>
      </c>
      <c r="C1590" t="s">
        <v>0</v>
      </c>
      <c r="D1590" t="s">
        <v>1</v>
      </c>
      <c r="E1590" s="11">
        <v>6147</v>
      </c>
      <c r="F1590" s="11" t="s">
        <v>26</v>
      </c>
      <c r="G1590">
        <v>159039</v>
      </c>
      <c r="H1590">
        <v>2025</v>
      </c>
      <c r="I1590">
        <v>62280</v>
      </c>
      <c r="J1590">
        <v>2026</v>
      </c>
      <c r="K1590" s="13">
        <v>46056.487962962965</v>
      </c>
      <c r="L1590" s="13">
        <v>45999</v>
      </c>
      <c r="M1590" s="13">
        <v>46031</v>
      </c>
      <c r="N1590" s="13">
        <v>46099</v>
      </c>
      <c r="O1590" s="12">
        <v>5374.52</v>
      </c>
    </row>
    <row r="1591" spans="1:15" x14ac:dyDescent="0.25">
      <c r="A1591" t="s">
        <v>53</v>
      </c>
      <c r="B1591">
        <v>29572878</v>
      </c>
      <c r="C1591" t="s">
        <v>0</v>
      </c>
      <c r="D1591" t="s">
        <v>1</v>
      </c>
      <c r="E1591" s="11">
        <v>6147</v>
      </c>
      <c r="F1591" s="11" t="s">
        <v>26</v>
      </c>
      <c r="G1591">
        <v>129702</v>
      </c>
      <c r="H1591">
        <v>2025</v>
      </c>
      <c r="I1591">
        <v>62305</v>
      </c>
      <c r="J1591">
        <v>2026</v>
      </c>
      <c r="K1591" s="13">
        <v>46056.487962962965</v>
      </c>
      <c r="L1591" s="13">
        <v>46002</v>
      </c>
      <c r="M1591" s="13">
        <v>46035</v>
      </c>
      <c r="N1591" s="13">
        <v>46099</v>
      </c>
      <c r="O1591" s="12">
        <v>1096.6099999999999</v>
      </c>
    </row>
    <row r="1592" spans="1:15" x14ac:dyDescent="0.25">
      <c r="A1592" t="s">
        <v>53</v>
      </c>
      <c r="B1592">
        <v>28301169</v>
      </c>
      <c r="C1592" t="s">
        <v>0</v>
      </c>
      <c r="D1592" t="s">
        <v>1</v>
      </c>
      <c r="E1592" s="11">
        <v>6147</v>
      </c>
      <c r="F1592" s="11" t="s">
        <v>26</v>
      </c>
      <c r="G1592">
        <v>129702</v>
      </c>
      <c r="H1592">
        <v>2025</v>
      </c>
      <c r="I1592">
        <v>62305</v>
      </c>
      <c r="J1592">
        <v>2026</v>
      </c>
      <c r="K1592" s="13">
        <v>46056.487962962965</v>
      </c>
      <c r="L1592" s="13">
        <v>45999</v>
      </c>
      <c r="M1592" s="13">
        <v>46031</v>
      </c>
      <c r="N1592" s="13">
        <v>46099</v>
      </c>
      <c r="O1592" s="12">
        <v>2071.86</v>
      </c>
    </row>
    <row r="1593" spans="1:15" x14ac:dyDescent="0.25">
      <c r="A1593" t="s">
        <v>53</v>
      </c>
      <c r="B1593">
        <v>30465741</v>
      </c>
      <c r="C1593" t="s">
        <v>0</v>
      </c>
      <c r="D1593" t="s">
        <v>1</v>
      </c>
      <c r="E1593" s="11">
        <v>6147</v>
      </c>
      <c r="F1593" s="11" t="s">
        <v>26</v>
      </c>
      <c r="G1593">
        <v>129702</v>
      </c>
      <c r="H1593">
        <v>2025</v>
      </c>
      <c r="I1593">
        <v>62305</v>
      </c>
      <c r="J1593">
        <v>2026</v>
      </c>
      <c r="K1593" s="13">
        <v>46056.487962962965</v>
      </c>
      <c r="L1593" s="13">
        <v>46004</v>
      </c>
      <c r="M1593" s="13">
        <v>46037</v>
      </c>
      <c r="N1593" s="13">
        <v>46099</v>
      </c>
      <c r="O1593" s="12">
        <v>565.75</v>
      </c>
    </row>
    <row r="1594" spans="1:15" x14ac:dyDescent="0.25">
      <c r="A1594" t="s">
        <v>53</v>
      </c>
      <c r="B1594">
        <v>29143243</v>
      </c>
      <c r="C1594" t="s">
        <v>0</v>
      </c>
      <c r="D1594" t="s">
        <v>1</v>
      </c>
      <c r="E1594" s="11">
        <v>6147</v>
      </c>
      <c r="F1594" s="11" t="s">
        <v>26</v>
      </c>
      <c r="G1594">
        <v>129702</v>
      </c>
      <c r="H1594">
        <v>2025</v>
      </c>
      <c r="I1594">
        <v>62305</v>
      </c>
      <c r="J1594">
        <v>2026</v>
      </c>
      <c r="K1594" s="13">
        <v>46056.487962962965</v>
      </c>
      <c r="L1594" s="13">
        <v>46001</v>
      </c>
      <c r="M1594" s="13">
        <v>46034</v>
      </c>
      <c r="N1594" s="13">
        <v>46099</v>
      </c>
      <c r="O1594" s="12">
        <v>2214.6999999999998</v>
      </c>
    </row>
    <row r="1595" spans="1:15" x14ac:dyDescent="0.25">
      <c r="A1595" t="s">
        <v>53</v>
      </c>
      <c r="B1595">
        <v>34375943</v>
      </c>
      <c r="C1595" t="s">
        <v>0</v>
      </c>
      <c r="D1595" t="s">
        <v>1</v>
      </c>
      <c r="E1595" s="11">
        <v>6147</v>
      </c>
      <c r="F1595" s="11" t="s">
        <v>26</v>
      </c>
      <c r="G1595">
        <v>129702</v>
      </c>
      <c r="H1595">
        <v>2025</v>
      </c>
      <c r="I1595">
        <v>62305</v>
      </c>
      <c r="J1595">
        <v>2026</v>
      </c>
      <c r="K1595" s="13">
        <v>46056.487962962965</v>
      </c>
      <c r="L1595" s="13">
        <v>46017</v>
      </c>
      <c r="M1595" s="13">
        <v>46049</v>
      </c>
      <c r="N1595" s="13">
        <v>46099</v>
      </c>
      <c r="O1595" s="12">
        <v>314.45</v>
      </c>
    </row>
    <row r="1596" spans="1:15" x14ac:dyDescent="0.25">
      <c r="A1596" t="s">
        <v>53</v>
      </c>
      <c r="B1596">
        <v>28710074</v>
      </c>
      <c r="C1596" t="s">
        <v>0</v>
      </c>
      <c r="D1596" t="s">
        <v>1</v>
      </c>
      <c r="E1596" s="11">
        <v>6147</v>
      </c>
      <c r="F1596" s="11" t="s">
        <v>26</v>
      </c>
      <c r="G1596">
        <v>129702</v>
      </c>
      <c r="H1596">
        <v>2025</v>
      </c>
      <c r="I1596">
        <v>62305</v>
      </c>
      <c r="J1596">
        <v>2026</v>
      </c>
      <c r="K1596" s="13">
        <v>46056.487962962965</v>
      </c>
      <c r="L1596" s="13">
        <v>46000</v>
      </c>
      <c r="M1596" s="13">
        <v>46032</v>
      </c>
      <c r="N1596" s="13">
        <v>46099</v>
      </c>
      <c r="O1596" s="12">
        <v>1462.8</v>
      </c>
    </row>
    <row r="1597" spans="1:15" x14ac:dyDescent="0.25">
      <c r="A1597" t="s">
        <v>53</v>
      </c>
      <c r="B1597">
        <v>29143354</v>
      </c>
      <c r="C1597" t="s">
        <v>0</v>
      </c>
      <c r="D1597" t="s">
        <v>1</v>
      </c>
      <c r="E1597" s="11">
        <v>6147</v>
      </c>
      <c r="F1597" s="11" t="s">
        <v>26</v>
      </c>
      <c r="G1597">
        <v>129702</v>
      </c>
      <c r="H1597">
        <v>2025</v>
      </c>
      <c r="I1597">
        <v>62305</v>
      </c>
      <c r="J1597">
        <v>2026</v>
      </c>
      <c r="K1597" s="13">
        <v>46056.487962962965</v>
      </c>
      <c r="L1597" s="13">
        <v>46001</v>
      </c>
      <c r="M1597" s="13">
        <v>46034</v>
      </c>
      <c r="N1597" s="13">
        <v>46099</v>
      </c>
      <c r="O1597" s="12">
        <v>1578.07</v>
      </c>
    </row>
    <row r="1598" spans="1:15" x14ac:dyDescent="0.25">
      <c r="A1598" t="s">
        <v>53</v>
      </c>
      <c r="B1598">
        <v>32178889</v>
      </c>
      <c r="C1598" t="s">
        <v>0</v>
      </c>
      <c r="D1598" t="s">
        <v>1</v>
      </c>
      <c r="E1598" s="11">
        <v>6147</v>
      </c>
      <c r="F1598" s="11" t="s">
        <v>26</v>
      </c>
      <c r="G1598">
        <v>129702</v>
      </c>
      <c r="H1598">
        <v>2025</v>
      </c>
      <c r="I1598">
        <v>62305</v>
      </c>
      <c r="J1598">
        <v>2026</v>
      </c>
      <c r="K1598" s="13">
        <v>46056.487962962965</v>
      </c>
      <c r="L1598" s="13">
        <v>46009</v>
      </c>
      <c r="M1598" s="13">
        <v>46042</v>
      </c>
      <c r="N1598" s="13">
        <v>46099</v>
      </c>
      <c r="O1598" s="12">
        <v>217.15</v>
      </c>
    </row>
    <row r="1599" spans="1:15" x14ac:dyDescent="0.25">
      <c r="A1599" t="s">
        <v>53</v>
      </c>
      <c r="B1599">
        <v>33062958</v>
      </c>
      <c r="C1599" t="s">
        <v>0</v>
      </c>
      <c r="D1599" t="s">
        <v>1</v>
      </c>
      <c r="E1599" s="11">
        <v>6147</v>
      </c>
      <c r="F1599" s="11" t="s">
        <v>26</v>
      </c>
      <c r="G1599">
        <v>129702</v>
      </c>
      <c r="H1599">
        <v>2025</v>
      </c>
      <c r="I1599">
        <v>62305</v>
      </c>
      <c r="J1599">
        <v>2026</v>
      </c>
      <c r="K1599" s="13">
        <v>46056.487962962965</v>
      </c>
      <c r="L1599" s="13">
        <v>46013</v>
      </c>
      <c r="M1599" s="13">
        <v>46044</v>
      </c>
      <c r="N1599" s="13">
        <v>46099</v>
      </c>
      <c r="O1599" s="12">
        <v>1756.52</v>
      </c>
    </row>
    <row r="1600" spans="1:15" x14ac:dyDescent="0.25">
      <c r="A1600" t="s">
        <v>53</v>
      </c>
      <c r="B1600">
        <v>33068287</v>
      </c>
      <c r="C1600" t="s">
        <v>0</v>
      </c>
      <c r="D1600" t="s">
        <v>1</v>
      </c>
      <c r="E1600" s="11">
        <v>6147</v>
      </c>
      <c r="F1600" s="11" t="s">
        <v>26</v>
      </c>
      <c r="G1600">
        <v>129702</v>
      </c>
      <c r="H1600">
        <v>2025</v>
      </c>
      <c r="I1600">
        <v>62305</v>
      </c>
      <c r="J1600">
        <v>2026</v>
      </c>
      <c r="K1600" s="13">
        <v>46056.487962962965</v>
      </c>
      <c r="L1600" s="13">
        <v>46013</v>
      </c>
      <c r="M1600" s="13">
        <v>46044</v>
      </c>
      <c r="N1600" s="13">
        <v>46099</v>
      </c>
      <c r="O1600" s="12">
        <v>1235.98</v>
      </c>
    </row>
    <row r="1601" spans="1:15" x14ac:dyDescent="0.25">
      <c r="A1601" t="s">
        <v>53</v>
      </c>
      <c r="B1601">
        <v>32173642</v>
      </c>
      <c r="C1601" t="s">
        <v>0</v>
      </c>
      <c r="D1601" t="s">
        <v>1</v>
      </c>
      <c r="E1601" s="11">
        <v>6147</v>
      </c>
      <c r="F1601" s="11" t="s">
        <v>26</v>
      </c>
      <c r="G1601">
        <v>129702</v>
      </c>
      <c r="H1601">
        <v>2025</v>
      </c>
      <c r="I1601">
        <v>62305</v>
      </c>
      <c r="J1601">
        <v>2026</v>
      </c>
      <c r="K1601" s="13">
        <v>46056.487962962965</v>
      </c>
      <c r="L1601" s="13">
        <v>46009</v>
      </c>
      <c r="M1601" s="13">
        <v>46042</v>
      </c>
      <c r="N1601" s="13">
        <v>46099</v>
      </c>
      <c r="O1601" s="12">
        <v>1656.21</v>
      </c>
    </row>
    <row r="1602" spans="1:15" x14ac:dyDescent="0.25">
      <c r="A1602" t="s">
        <v>53</v>
      </c>
      <c r="B1602">
        <v>32178876</v>
      </c>
      <c r="C1602" t="s">
        <v>0</v>
      </c>
      <c r="D1602" t="s">
        <v>1</v>
      </c>
      <c r="E1602" s="11">
        <v>6147</v>
      </c>
      <c r="F1602" s="11" t="s">
        <v>26</v>
      </c>
      <c r="G1602">
        <v>129702</v>
      </c>
      <c r="H1602">
        <v>2025</v>
      </c>
      <c r="I1602">
        <v>62305</v>
      </c>
      <c r="J1602">
        <v>2026</v>
      </c>
      <c r="K1602" s="13">
        <v>46056.487962962965</v>
      </c>
      <c r="L1602" s="13">
        <v>46009</v>
      </c>
      <c r="M1602" s="13">
        <v>46042</v>
      </c>
      <c r="N1602" s="13">
        <v>46099</v>
      </c>
      <c r="O1602" s="12">
        <v>1820.78</v>
      </c>
    </row>
    <row r="1603" spans="1:15" x14ac:dyDescent="0.25">
      <c r="A1603" t="s">
        <v>53</v>
      </c>
      <c r="B1603">
        <v>30041138</v>
      </c>
      <c r="C1603" t="s">
        <v>0</v>
      </c>
      <c r="D1603" t="s">
        <v>1</v>
      </c>
      <c r="E1603" s="11">
        <v>6147</v>
      </c>
      <c r="F1603" s="11" t="s">
        <v>26</v>
      </c>
      <c r="G1603">
        <v>129702</v>
      </c>
      <c r="H1603">
        <v>2025</v>
      </c>
      <c r="I1603">
        <v>62305</v>
      </c>
      <c r="J1603">
        <v>2026</v>
      </c>
      <c r="K1603" s="13">
        <v>46056.487962962965</v>
      </c>
      <c r="L1603" s="13">
        <v>45997</v>
      </c>
      <c r="M1603" s="13">
        <v>46030</v>
      </c>
      <c r="N1603" s="13">
        <v>46099</v>
      </c>
      <c r="O1603" s="12">
        <v>1287.46</v>
      </c>
    </row>
    <row r="1604" spans="1:15" x14ac:dyDescent="0.25">
      <c r="A1604" t="s">
        <v>53</v>
      </c>
      <c r="B1604">
        <v>31739676</v>
      </c>
      <c r="C1604" t="s">
        <v>0</v>
      </c>
      <c r="D1604" t="s">
        <v>1</v>
      </c>
      <c r="E1604" s="11">
        <v>6147</v>
      </c>
      <c r="F1604" s="11" t="s">
        <v>26</v>
      </c>
      <c r="G1604">
        <v>129702</v>
      </c>
      <c r="H1604">
        <v>2025</v>
      </c>
      <c r="I1604">
        <v>62305</v>
      </c>
      <c r="J1604">
        <v>2026</v>
      </c>
      <c r="K1604" s="13">
        <v>46056.487962962965</v>
      </c>
      <c r="L1604" s="13">
        <v>46008</v>
      </c>
      <c r="M1604" s="13">
        <v>46041</v>
      </c>
      <c r="N1604" s="13">
        <v>46099</v>
      </c>
      <c r="O1604" s="12">
        <v>1945.36</v>
      </c>
    </row>
    <row r="1605" spans="1:15" x14ac:dyDescent="0.25">
      <c r="A1605" t="s">
        <v>53</v>
      </c>
      <c r="B1605">
        <v>30037142</v>
      </c>
      <c r="C1605" t="s">
        <v>0</v>
      </c>
      <c r="D1605" t="s">
        <v>1</v>
      </c>
      <c r="E1605" s="11">
        <v>6147</v>
      </c>
      <c r="F1605" s="11" t="s">
        <v>26</v>
      </c>
      <c r="G1605">
        <v>159039</v>
      </c>
      <c r="H1605">
        <v>2025</v>
      </c>
      <c r="I1605">
        <v>62282</v>
      </c>
      <c r="J1605">
        <v>2026</v>
      </c>
      <c r="K1605" s="13">
        <v>46056.487962962965</v>
      </c>
      <c r="L1605" s="13">
        <v>46003</v>
      </c>
      <c r="M1605" s="13">
        <v>46036</v>
      </c>
      <c r="N1605" s="13">
        <v>46099</v>
      </c>
      <c r="O1605" s="12">
        <v>1433.24</v>
      </c>
    </row>
    <row r="1606" spans="1:15" x14ac:dyDescent="0.25">
      <c r="A1606" t="s">
        <v>53</v>
      </c>
      <c r="B1606">
        <v>30886390</v>
      </c>
      <c r="C1606" t="s">
        <v>0</v>
      </c>
      <c r="D1606" t="s">
        <v>1</v>
      </c>
      <c r="E1606" s="11">
        <v>6147</v>
      </c>
      <c r="F1606" s="11" t="s">
        <v>26</v>
      </c>
      <c r="G1606">
        <v>159039</v>
      </c>
      <c r="H1606">
        <v>2025</v>
      </c>
      <c r="I1606">
        <v>62280</v>
      </c>
      <c r="J1606">
        <v>2026</v>
      </c>
      <c r="K1606" s="13">
        <v>46056.487962962965</v>
      </c>
      <c r="L1606" s="13">
        <v>46006</v>
      </c>
      <c r="M1606" s="13">
        <v>46038</v>
      </c>
      <c r="N1606" s="13">
        <v>46099</v>
      </c>
      <c r="O1606" s="12">
        <v>2004.61</v>
      </c>
    </row>
    <row r="1607" spans="1:15" x14ac:dyDescent="0.25">
      <c r="A1607" t="s">
        <v>53</v>
      </c>
      <c r="B1607">
        <v>33605940</v>
      </c>
      <c r="C1607" t="s">
        <v>0</v>
      </c>
      <c r="D1607" t="s">
        <v>1</v>
      </c>
      <c r="E1607" s="11">
        <v>6147</v>
      </c>
      <c r="F1607" s="11" t="s">
        <v>26</v>
      </c>
      <c r="G1607">
        <v>159039</v>
      </c>
      <c r="H1607">
        <v>2025</v>
      </c>
      <c r="I1607">
        <v>62280</v>
      </c>
      <c r="J1607">
        <v>2026</v>
      </c>
      <c r="K1607" s="13">
        <v>46056.487962962965</v>
      </c>
      <c r="L1607" s="13">
        <v>46014</v>
      </c>
      <c r="M1607" s="13">
        <v>46045</v>
      </c>
      <c r="N1607" s="13">
        <v>46099</v>
      </c>
      <c r="O1607" s="12">
        <v>276.2</v>
      </c>
    </row>
    <row r="1608" spans="1:15" x14ac:dyDescent="0.25">
      <c r="A1608" t="s">
        <v>53</v>
      </c>
      <c r="B1608">
        <v>33533052</v>
      </c>
      <c r="C1608" t="s">
        <v>0</v>
      </c>
      <c r="D1608" t="s">
        <v>1</v>
      </c>
      <c r="E1608" s="11">
        <v>6147</v>
      </c>
      <c r="F1608" s="11" t="s">
        <v>26</v>
      </c>
      <c r="G1608">
        <v>159039</v>
      </c>
      <c r="H1608">
        <v>2025</v>
      </c>
      <c r="I1608">
        <v>62280</v>
      </c>
      <c r="J1608">
        <v>2026</v>
      </c>
      <c r="K1608" s="13">
        <v>46056.487962962965</v>
      </c>
      <c r="L1608" s="13">
        <v>46014</v>
      </c>
      <c r="M1608" s="13">
        <v>46045</v>
      </c>
      <c r="N1608" s="13">
        <v>46099</v>
      </c>
      <c r="O1608" s="12">
        <v>1942.03</v>
      </c>
    </row>
    <row r="1609" spans="1:15" x14ac:dyDescent="0.25">
      <c r="A1609" t="s">
        <v>53</v>
      </c>
      <c r="B1609">
        <v>33605012</v>
      </c>
      <c r="C1609" t="s">
        <v>0</v>
      </c>
      <c r="D1609" t="s">
        <v>1</v>
      </c>
      <c r="E1609" s="11">
        <v>6147</v>
      </c>
      <c r="F1609" s="11" t="s">
        <v>26</v>
      </c>
      <c r="G1609">
        <v>159039</v>
      </c>
      <c r="H1609">
        <v>2025</v>
      </c>
      <c r="I1609">
        <v>62280</v>
      </c>
      <c r="J1609">
        <v>2026</v>
      </c>
      <c r="K1609" s="13">
        <v>46056.487962962965</v>
      </c>
      <c r="L1609" s="13">
        <v>46014</v>
      </c>
      <c r="M1609" s="13">
        <v>46045</v>
      </c>
      <c r="N1609" s="13">
        <v>46099</v>
      </c>
      <c r="O1609" s="12">
        <v>1034.57</v>
      </c>
    </row>
    <row r="1610" spans="1:15" x14ac:dyDescent="0.25">
      <c r="A1610" t="s">
        <v>53</v>
      </c>
      <c r="B1610">
        <v>28299186</v>
      </c>
      <c r="C1610" t="s">
        <v>0</v>
      </c>
      <c r="D1610" t="s">
        <v>1</v>
      </c>
      <c r="E1610" s="11">
        <v>6147</v>
      </c>
      <c r="F1610" s="11" t="s">
        <v>26</v>
      </c>
      <c r="G1610">
        <v>159039</v>
      </c>
      <c r="H1610">
        <v>2025</v>
      </c>
      <c r="I1610">
        <v>62280</v>
      </c>
      <c r="J1610">
        <v>2026</v>
      </c>
      <c r="K1610" s="13">
        <v>46056.487962962965</v>
      </c>
      <c r="L1610" s="13">
        <v>45999</v>
      </c>
      <c r="M1610" s="13">
        <v>46031</v>
      </c>
      <c r="N1610" s="13">
        <v>46099</v>
      </c>
      <c r="O1610" s="12">
        <v>8540.9500000000007</v>
      </c>
    </row>
    <row r="1611" spans="1:15" x14ac:dyDescent="0.25">
      <c r="A1611" t="s">
        <v>53</v>
      </c>
      <c r="B1611">
        <v>30033084</v>
      </c>
      <c r="C1611" t="s">
        <v>0</v>
      </c>
      <c r="D1611" t="s">
        <v>1</v>
      </c>
      <c r="E1611" s="11">
        <v>6147</v>
      </c>
      <c r="F1611" s="11" t="s">
        <v>26</v>
      </c>
      <c r="G1611">
        <v>159039</v>
      </c>
      <c r="H1611">
        <v>2025</v>
      </c>
      <c r="I1611">
        <v>62280</v>
      </c>
      <c r="J1611">
        <v>2026</v>
      </c>
      <c r="K1611" s="13">
        <v>46056.487962962965</v>
      </c>
      <c r="L1611" s="13">
        <v>45996</v>
      </c>
      <c r="M1611" s="13">
        <v>46029</v>
      </c>
      <c r="N1611" s="13">
        <v>46099</v>
      </c>
      <c r="O1611" s="12">
        <v>3845.14</v>
      </c>
    </row>
    <row r="1612" spans="1:15" x14ac:dyDescent="0.25">
      <c r="A1612" t="s">
        <v>53</v>
      </c>
      <c r="B1612">
        <v>33062938</v>
      </c>
      <c r="C1612" t="s">
        <v>0</v>
      </c>
      <c r="D1612" t="s">
        <v>1</v>
      </c>
      <c r="E1612" s="11">
        <v>6147</v>
      </c>
      <c r="F1612" s="11" t="s">
        <v>26</v>
      </c>
      <c r="G1612">
        <v>159039</v>
      </c>
      <c r="H1612">
        <v>2025</v>
      </c>
      <c r="I1612">
        <v>62280</v>
      </c>
      <c r="J1612">
        <v>2026</v>
      </c>
      <c r="K1612" s="13">
        <v>46056.487962962965</v>
      </c>
      <c r="L1612" s="13">
        <v>46013</v>
      </c>
      <c r="M1612" s="13">
        <v>46044</v>
      </c>
      <c r="N1612" s="13">
        <v>46099</v>
      </c>
      <c r="O1612" s="12">
        <v>1627.71</v>
      </c>
    </row>
    <row r="1613" spans="1:15" x14ac:dyDescent="0.25">
      <c r="A1613" t="s">
        <v>53</v>
      </c>
      <c r="B1613">
        <v>31305052</v>
      </c>
      <c r="C1613" t="s">
        <v>0</v>
      </c>
      <c r="D1613" t="s">
        <v>1</v>
      </c>
      <c r="E1613" s="11">
        <v>6147</v>
      </c>
      <c r="F1613" s="11" t="s">
        <v>26</v>
      </c>
      <c r="G1613">
        <v>159039</v>
      </c>
      <c r="H1613">
        <v>2025</v>
      </c>
      <c r="I1613">
        <v>62280</v>
      </c>
      <c r="J1613">
        <v>2026</v>
      </c>
      <c r="K1613" s="13">
        <v>46056.487962962965</v>
      </c>
      <c r="L1613" s="13">
        <v>45999</v>
      </c>
      <c r="M1613" s="13">
        <v>46031</v>
      </c>
      <c r="N1613" s="13">
        <v>46099</v>
      </c>
      <c r="O1613" s="12">
        <v>5721.1</v>
      </c>
    </row>
    <row r="1614" spans="1:15" x14ac:dyDescent="0.25">
      <c r="A1614" t="s">
        <v>53</v>
      </c>
      <c r="B1614">
        <v>31739730</v>
      </c>
      <c r="C1614" t="s">
        <v>0</v>
      </c>
      <c r="D1614" t="s">
        <v>1</v>
      </c>
      <c r="E1614" s="11">
        <v>6147</v>
      </c>
      <c r="F1614" s="11" t="s">
        <v>26</v>
      </c>
      <c r="G1614">
        <v>159039</v>
      </c>
      <c r="H1614">
        <v>2025</v>
      </c>
      <c r="I1614">
        <v>62280</v>
      </c>
      <c r="J1614">
        <v>2026</v>
      </c>
      <c r="K1614" s="13">
        <v>46056.487962962965</v>
      </c>
      <c r="L1614" s="13">
        <v>46008</v>
      </c>
      <c r="M1614" s="13">
        <v>46041</v>
      </c>
      <c r="N1614" s="13">
        <v>46099</v>
      </c>
      <c r="O1614" s="12">
        <v>2471.23</v>
      </c>
    </row>
    <row r="1615" spans="1:15" x14ac:dyDescent="0.25">
      <c r="A1615" t="s">
        <v>53</v>
      </c>
      <c r="B1615">
        <v>28710034</v>
      </c>
      <c r="C1615" t="s">
        <v>0</v>
      </c>
      <c r="D1615" t="s">
        <v>1</v>
      </c>
      <c r="E1615" s="11">
        <v>6147</v>
      </c>
      <c r="F1615" s="11" t="s">
        <v>26</v>
      </c>
      <c r="G1615">
        <v>159039</v>
      </c>
      <c r="H1615">
        <v>2025</v>
      </c>
      <c r="I1615">
        <v>62280</v>
      </c>
      <c r="J1615">
        <v>2026</v>
      </c>
      <c r="K1615" s="13">
        <v>46056.487962962965</v>
      </c>
      <c r="L1615" s="13">
        <v>46000</v>
      </c>
      <c r="M1615" s="13">
        <v>46032</v>
      </c>
      <c r="N1615" s="13">
        <v>46099</v>
      </c>
      <c r="O1615" s="12">
        <v>5327.6</v>
      </c>
    </row>
    <row r="1616" spans="1:15" x14ac:dyDescent="0.25">
      <c r="A1616" t="s">
        <v>53</v>
      </c>
      <c r="B1616">
        <v>28709883</v>
      </c>
      <c r="C1616" t="s">
        <v>0</v>
      </c>
      <c r="D1616" t="s">
        <v>1</v>
      </c>
      <c r="E1616" s="11">
        <v>6147</v>
      </c>
      <c r="F1616" s="11" t="s">
        <v>26</v>
      </c>
      <c r="G1616">
        <v>159039</v>
      </c>
      <c r="H1616">
        <v>2025</v>
      </c>
      <c r="I1616">
        <v>62280</v>
      </c>
      <c r="J1616">
        <v>2026</v>
      </c>
      <c r="K1616" s="13">
        <v>46056.487962962965</v>
      </c>
      <c r="L1616" s="13">
        <v>46000</v>
      </c>
      <c r="M1616" s="13">
        <v>46032</v>
      </c>
      <c r="N1616" s="13">
        <v>46099</v>
      </c>
      <c r="O1616" s="12">
        <v>8949.23</v>
      </c>
    </row>
    <row r="1617" spans="1:15" x14ac:dyDescent="0.25">
      <c r="A1617" t="s">
        <v>53</v>
      </c>
      <c r="B1617">
        <v>33062959</v>
      </c>
      <c r="C1617" t="s">
        <v>0</v>
      </c>
      <c r="D1617" t="s">
        <v>1</v>
      </c>
      <c r="E1617" s="11">
        <v>6147</v>
      </c>
      <c r="F1617" s="11" t="s">
        <v>26</v>
      </c>
      <c r="G1617">
        <v>159039</v>
      </c>
      <c r="H1617">
        <v>2025</v>
      </c>
      <c r="I1617">
        <v>62280</v>
      </c>
      <c r="J1617">
        <v>2026</v>
      </c>
      <c r="K1617" s="13">
        <v>46056.487962962965</v>
      </c>
      <c r="L1617" s="13">
        <v>46013</v>
      </c>
      <c r="M1617" s="13">
        <v>46044</v>
      </c>
      <c r="N1617" s="13">
        <v>46099</v>
      </c>
      <c r="O1617" s="12">
        <v>9322.73</v>
      </c>
    </row>
    <row r="1618" spans="1:15" x14ac:dyDescent="0.25">
      <c r="A1618" t="s">
        <v>53</v>
      </c>
      <c r="B1618">
        <v>34375956</v>
      </c>
      <c r="C1618" t="s">
        <v>0</v>
      </c>
      <c r="D1618" t="s">
        <v>1</v>
      </c>
      <c r="E1618" s="11">
        <v>6147</v>
      </c>
      <c r="F1618" s="11" t="s">
        <v>26</v>
      </c>
      <c r="G1618">
        <v>159039</v>
      </c>
      <c r="H1618">
        <v>2025</v>
      </c>
      <c r="I1618">
        <v>62280</v>
      </c>
      <c r="J1618">
        <v>2026</v>
      </c>
      <c r="K1618" s="13">
        <v>46056.487962962965</v>
      </c>
      <c r="L1618" s="13">
        <v>46017</v>
      </c>
      <c r="M1618" s="13">
        <v>46049</v>
      </c>
      <c r="N1618" s="13">
        <v>46099</v>
      </c>
      <c r="O1618" s="12">
        <v>4760.6899999999996</v>
      </c>
    </row>
    <row r="1619" spans="1:15" x14ac:dyDescent="0.25">
      <c r="A1619" t="s">
        <v>53</v>
      </c>
      <c r="B1619">
        <v>30465766</v>
      </c>
      <c r="C1619" t="s">
        <v>0</v>
      </c>
      <c r="D1619" t="s">
        <v>1</v>
      </c>
      <c r="E1619" s="11">
        <v>6147</v>
      </c>
      <c r="F1619" s="11" t="s">
        <v>26</v>
      </c>
      <c r="G1619">
        <v>159039</v>
      </c>
      <c r="H1619">
        <v>2025</v>
      </c>
      <c r="I1619">
        <v>62280</v>
      </c>
      <c r="J1619">
        <v>2026</v>
      </c>
      <c r="K1619" s="13">
        <v>46056.487962962965</v>
      </c>
      <c r="L1619" s="13">
        <v>46004</v>
      </c>
      <c r="M1619" s="13">
        <v>46037</v>
      </c>
      <c r="N1619" s="13">
        <v>46099</v>
      </c>
      <c r="O1619" s="12">
        <v>2763.43</v>
      </c>
    </row>
    <row r="1620" spans="1:15" x14ac:dyDescent="0.25">
      <c r="A1620" t="s">
        <v>53</v>
      </c>
      <c r="B1620">
        <v>29139557</v>
      </c>
      <c r="C1620" t="s">
        <v>0</v>
      </c>
      <c r="D1620" t="s">
        <v>1</v>
      </c>
      <c r="E1620" s="11">
        <v>6147</v>
      </c>
      <c r="F1620" s="11" t="s">
        <v>26</v>
      </c>
      <c r="G1620">
        <v>159039</v>
      </c>
      <c r="H1620">
        <v>2025</v>
      </c>
      <c r="I1620">
        <v>62280</v>
      </c>
      <c r="J1620">
        <v>2026</v>
      </c>
      <c r="K1620" s="13">
        <v>46056.487962962965</v>
      </c>
      <c r="L1620" s="13">
        <v>46001</v>
      </c>
      <c r="M1620" s="13">
        <v>46034</v>
      </c>
      <c r="N1620" s="13">
        <v>46099</v>
      </c>
      <c r="O1620" s="12">
        <v>2112.92</v>
      </c>
    </row>
    <row r="1621" spans="1:15" x14ac:dyDescent="0.25">
      <c r="A1621" t="s">
        <v>53</v>
      </c>
      <c r="B1621">
        <v>32173637</v>
      </c>
      <c r="C1621" t="s">
        <v>0</v>
      </c>
      <c r="D1621" t="s">
        <v>1</v>
      </c>
      <c r="E1621" s="11">
        <v>6147</v>
      </c>
      <c r="F1621" s="11" t="s">
        <v>26</v>
      </c>
      <c r="G1621">
        <v>159039</v>
      </c>
      <c r="H1621">
        <v>2025</v>
      </c>
      <c r="I1621">
        <v>62280</v>
      </c>
      <c r="J1621">
        <v>2026</v>
      </c>
      <c r="K1621" s="13">
        <v>46056.487962962965</v>
      </c>
      <c r="L1621" s="13">
        <v>46009</v>
      </c>
      <c r="M1621" s="13">
        <v>46042</v>
      </c>
      <c r="N1621" s="13">
        <v>46099</v>
      </c>
      <c r="O1621" s="12">
        <v>5791.04</v>
      </c>
    </row>
    <row r="1622" spans="1:15" x14ac:dyDescent="0.25">
      <c r="A1622" t="s">
        <v>53</v>
      </c>
      <c r="B1622">
        <v>33068408</v>
      </c>
      <c r="C1622" t="s">
        <v>0</v>
      </c>
      <c r="D1622" t="s">
        <v>1</v>
      </c>
      <c r="E1622" s="11">
        <v>6147</v>
      </c>
      <c r="F1622" s="11" t="s">
        <v>26</v>
      </c>
      <c r="G1622">
        <v>159039</v>
      </c>
      <c r="H1622">
        <v>2025</v>
      </c>
      <c r="I1622">
        <v>62280</v>
      </c>
      <c r="J1622">
        <v>2026</v>
      </c>
      <c r="K1622" s="13">
        <v>46056.487962962965</v>
      </c>
      <c r="L1622" s="13">
        <v>46013</v>
      </c>
      <c r="M1622" s="13">
        <v>46044</v>
      </c>
      <c r="N1622" s="13">
        <v>46099</v>
      </c>
      <c r="O1622" s="12">
        <v>2021.81</v>
      </c>
    </row>
    <row r="1623" spans="1:15" x14ac:dyDescent="0.25">
      <c r="A1623" t="s">
        <v>53</v>
      </c>
      <c r="B1623">
        <v>31305092</v>
      </c>
      <c r="C1623" t="s">
        <v>0</v>
      </c>
      <c r="D1623" t="s">
        <v>1</v>
      </c>
      <c r="E1623" s="11">
        <v>6147</v>
      </c>
      <c r="F1623" s="11" t="s">
        <v>26</v>
      </c>
      <c r="G1623">
        <v>159039</v>
      </c>
      <c r="H1623">
        <v>2025</v>
      </c>
      <c r="I1623">
        <v>62280</v>
      </c>
      <c r="J1623">
        <v>2026</v>
      </c>
      <c r="K1623" s="13">
        <v>46056.487962962965</v>
      </c>
      <c r="L1623" s="13">
        <v>46007</v>
      </c>
      <c r="M1623" s="13">
        <v>46039</v>
      </c>
      <c r="N1623" s="13">
        <v>46099</v>
      </c>
      <c r="O1623" s="12">
        <v>4324.1099999999997</v>
      </c>
    </row>
    <row r="1624" spans="1:15" x14ac:dyDescent="0.25">
      <c r="A1624" t="s">
        <v>53</v>
      </c>
      <c r="B1624">
        <v>32173640</v>
      </c>
      <c r="C1624" t="s">
        <v>0</v>
      </c>
      <c r="D1624" t="s">
        <v>1</v>
      </c>
      <c r="E1624" s="11">
        <v>6147</v>
      </c>
      <c r="F1624" s="11" t="s">
        <v>26</v>
      </c>
      <c r="G1624">
        <v>159039</v>
      </c>
      <c r="H1624">
        <v>2025</v>
      </c>
      <c r="I1624">
        <v>62280</v>
      </c>
      <c r="J1624">
        <v>2026</v>
      </c>
      <c r="K1624" s="13">
        <v>46056.487962962965</v>
      </c>
      <c r="L1624" s="13">
        <v>46009</v>
      </c>
      <c r="M1624" s="13">
        <v>46042</v>
      </c>
      <c r="N1624" s="13">
        <v>46099</v>
      </c>
      <c r="O1624" s="12">
        <v>5332.79</v>
      </c>
    </row>
    <row r="1625" spans="1:15" x14ac:dyDescent="0.25">
      <c r="A1625" t="s">
        <v>53</v>
      </c>
      <c r="B1625">
        <v>30033125</v>
      </c>
      <c r="C1625" t="s">
        <v>0</v>
      </c>
      <c r="D1625" t="s">
        <v>1</v>
      </c>
      <c r="E1625" s="11">
        <v>6147</v>
      </c>
      <c r="F1625" s="11" t="s">
        <v>26</v>
      </c>
      <c r="G1625">
        <v>159039</v>
      </c>
      <c r="H1625">
        <v>2025</v>
      </c>
      <c r="I1625">
        <v>62280</v>
      </c>
      <c r="J1625">
        <v>2026</v>
      </c>
      <c r="K1625" s="13">
        <v>46056.487962962965</v>
      </c>
      <c r="L1625" s="13">
        <v>46003</v>
      </c>
      <c r="M1625" s="13">
        <v>46036</v>
      </c>
      <c r="N1625" s="13">
        <v>46099</v>
      </c>
      <c r="O1625" s="12">
        <v>7224.26</v>
      </c>
    </row>
    <row r="1626" spans="1:15" x14ac:dyDescent="0.25">
      <c r="A1626" t="s">
        <v>53</v>
      </c>
      <c r="B1626">
        <v>33068447</v>
      </c>
      <c r="C1626" t="s">
        <v>0</v>
      </c>
      <c r="D1626" t="s">
        <v>1</v>
      </c>
      <c r="E1626" s="11">
        <v>6147</v>
      </c>
      <c r="F1626" s="11" t="s">
        <v>26</v>
      </c>
      <c r="G1626">
        <v>159039</v>
      </c>
      <c r="H1626">
        <v>2025</v>
      </c>
      <c r="I1626">
        <v>62280</v>
      </c>
      <c r="J1626">
        <v>2026</v>
      </c>
      <c r="K1626" s="13">
        <v>46056.487962962965</v>
      </c>
      <c r="L1626" s="13">
        <v>46013</v>
      </c>
      <c r="M1626" s="13">
        <v>46044</v>
      </c>
      <c r="N1626" s="13">
        <v>46099</v>
      </c>
      <c r="O1626" s="12">
        <v>9697.33</v>
      </c>
    </row>
    <row r="1627" spans="1:15" x14ac:dyDescent="0.25">
      <c r="A1627" t="s">
        <v>53</v>
      </c>
      <c r="B1627">
        <v>28708826</v>
      </c>
      <c r="C1627" t="s">
        <v>0</v>
      </c>
      <c r="D1627" t="s">
        <v>1</v>
      </c>
      <c r="E1627" s="11">
        <v>6147</v>
      </c>
      <c r="F1627" s="11" t="s">
        <v>26</v>
      </c>
      <c r="G1627">
        <v>159039</v>
      </c>
      <c r="H1627">
        <v>2025</v>
      </c>
      <c r="I1627">
        <v>62280</v>
      </c>
      <c r="J1627">
        <v>2026</v>
      </c>
      <c r="K1627" s="13">
        <v>46056.487962962965</v>
      </c>
      <c r="L1627" s="13">
        <v>45999</v>
      </c>
      <c r="M1627" s="13">
        <v>46031</v>
      </c>
      <c r="N1627" s="13">
        <v>46099</v>
      </c>
      <c r="O1627" s="12">
        <v>8411.92</v>
      </c>
    </row>
    <row r="1628" spans="1:15" x14ac:dyDescent="0.25">
      <c r="A1628" t="s">
        <v>53</v>
      </c>
      <c r="B1628">
        <v>31739714</v>
      </c>
      <c r="C1628" t="s">
        <v>0</v>
      </c>
      <c r="D1628" t="s">
        <v>1</v>
      </c>
      <c r="E1628" s="11">
        <v>6147</v>
      </c>
      <c r="F1628" s="11" t="s">
        <v>26</v>
      </c>
      <c r="G1628">
        <v>129702</v>
      </c>
      <c r="H1628">
        <v>2025</v>
      </c>
      <c r="I1628">
        <v>62305</v>
      </c>
      <c r="J1628">
        <v>2026</v>
      </c>
      <c r="K1628" s="13">
        <v>46056.487962962965</v>
      </c>
      <c r="L1628" s="13">
        <v>46008</v>
      </c>
      <c r="M1628" s="13">
        <v>46041</v>
      </c>
      <c r="N1628" s="13">
        <v>46099</v>
      </c>
      <c r="O1628" s="12">
        <v>1433.34</v>
      </c>
    </row>
    <row r="1629" spans="1:15" x14ac:dyDescent="0.25">
      <c r="A1629" t="s">
        <v>53</v>
      </c>
      <c r="B1629">
        <v>30886259</v>
      </c>
      <c r="C1629" t="s">
        <v>0</v>
      </c>
      <c r="D1629" t="s">
        <v>1</v>
      </c>
      <c r="E1629" s="11">
        <v>6147</v>
      </c>
      <c r="F1629" s="11" t="s">
        <v>26</v>
      </c>
      <c r="G1629">
        <v>129702</v>
      </c>
      <c r="H1629">
        <v>2025</v>
      </c>
      <c r="I1629">
        <v>62305</v>
      </c>
      <c r="J1629">
        <v>2026</v>
      </c>
      <c r="K1629" s="13">
        <v>46056.487962962965</v>
      </c>
      <c r="L1629" s="13">
        <v>46006</v>
      </c>
      <c r="M1629" s="13">
        <v>46038</v>
      </c>
      <c r="N1629" s="13">
        <v>46099</v>
      </c>
      <c r="O1629" s="12">
        <v>39.04</v>
      </c>
    </row>
    <row r="1630" spans="1:15" x14ac:dyDescent="0.25">
      <c r="A1630" t="s">
        <v>53</v>
      </c>
      <c r="B1630">
        <v>30041246</v>
      </c>
      <c r="C1630" t="s">
        <v>0</v>
      </c>
      <c r="D1630" t="s">
        <v>1</v>
      </c>
      <c r="E1630" s="11">
        <v>6147</v>
      </c>
      <c r="F1630" s="11" t="s">
        <v>26</v>
      </c>
      <c r="G1630">
        <v>129702</v>
      </c>
      <c r="H1630">
        <v>2025</v>
      </c>
      <c r="I1630">
        <v>62305</v>
      </c>
      <c r="J1630">
        <v>2026</v>
      </c>
      <c r="K1630" s="13">
        <v>46056.487962962965</v>
      </c>
      <c r="L1630" s="13">
        <v>45996</v>
      </c>
      <c r="M1630" s="13">
        <v>46029</v>
      </c>
      <c r="N1630" s="13">
        <v>46099</v>
      </c>
      <c r="O1630" s="12">
        <v>1514.55</v>
      </c>
    </row>
    <row r="1631" spans="1:15" x14ac:dyDescent="0.25">
      <c r="A1631" t="s">
        <v>53</v>
      </c>
      <c r="B1631">
        <v>28709993</v>
      </c>
      <c r="C1631" t="s">
        <v>0</v>
      </c>
      <c r="D1631" t="s">
        <v>1</v>
      </c>
      <c r="E1631" s="11">
        <v>6147</v>
      </c>
      <c r="F1631" s="11" t="s">
        <v>26</v>
      </c>
      <c r="G1631">
        <v>129702</v>
      </c>
      <c r="H1631">
        <v>2025</v>
      </c>
      <c r="I1631">
        <v>62305</v>
      </c>
      <c r="J1631">
        <v>2026</v>
      </c>
      <c r="K1631" s="13">
        <v>46056.487962962965</v>
      </c>
      <c r="L1631" s="13">
        <v>46000</v>
      </c>
      <c r="M1631" s="13">
        <v>46032</v>
      </c>
      <c r="N1631" s="13">
        <v>46099</v>
      </c>
      <c r="O1631" s="12">
        <v>1600.3</v>
      </c>
    </row>
    <row r="1632" spans="1:15" x14ac:dyDescent="0.25">
      <c r="A1632" t="s">
        <v>53</v>
      </c>
      <c r="B1632">
        <v>31305038</v>
      </c>
      <c r="C1632" t="s">
        <v>0</v>
      </c>
      <c r="D1632" t="s">
        <v>1</v>
      </c>
      <c r="E1632" s="11">
        <v>6147</v>
      </c>
      <c r="F1632" s="11" t="s">
        <v>26</v>
      </c>
      <c r="G1632">
        <v>129702</v>
      </c>
      <c r="H1632">
        <v>2025</v>
      </c>
      <c r="I1632">
        <v>62305</v>
      </c>
      <c r="J1632">
        <v>2026</v>
      </c>
      <c r="K1632" s="13">
        <v>46056.487962962965</v>
      </c>
      <c r="L1632" s="13">
        <v>46007</v>
      </c>
      <c r="M1632" s="13">
        <v>46039</v>
      </c>
      <c r="N1632" s="13">
        <v>46099</v>
      </c>
      <c r="O1632" s="12">
        <v>1053.6600000000001</v>
      </c>
    </row>
    <row r="1633" spans="1:15" x14ac:dyDescent="0.25">
      <c r="A1633" t="s">
        <v>53</v>
      </c>
      <c r="B1633">
        <v>33068427</v>
      </c>
      <c r="C1633" t="s">
        <v>0</v>
      </c>
      <c r="D1633" t="s">
        <v>1</v>
      </c>
      <c r="E1633" s="11">
        <v>6147</v>
      </c>
      <c r="F1633" s="11" t="s">
        <v>26</v>
      </c>
      <c r="G1633">
        <v>129702</v>
      </c>
      <c r="H1633">
        <v>2025</v>
      </c>
      <c r="I1633">
        <v>62305</v>
      </c>
      <c r="J1633">
        <v>2026</v>
      </c>
      <c r="K1633" s="13">
        <v>46056.487962962965</v>
      </c>
      <c r="L1633" s="13">
        <v>46013</v>
      </c>
      <c r="M1633" s="13">
        <v>46044</v>
      </c>
      <c r="N1633" s="13">
        <v>46099</v>
      </c>
      <c r="O1633" s="12">
        <v>1245.4100000000001</v>
      </c>
    </row>
    <row r="1634" spans="1:15" x14ac:dyDescent="0.25">
      <c r="A1634" t="s">
        <v>53</v>
      </c>
      <c r="B1634">
        <v>28709958</v>
      </c>
      <c r="C1634" t="s">
        <v>0</v>
      </c>
      <c r="D1634" t="s">
        <v>1</v>
      </c>
      <c r="E1634" s="11">
        <v>6147</v>
      </c>
      <c r="F1634" s="11" t="s">
        <v>26</v>
      </c>
      <c r="G1634">
        <v>129702</v>
      </c>
      <c r="H1634">
        <v>2025</v>
      </c>
      <c r="I1634">
        <v>62305</v>
      </c>
      <c r="J1634">
        <v>2026</v>
      </c>
      <c r="K1634" s="13">
        <v>46056.487962962965</v>
      </c>
      <c r="L1634" s="13">
        <v>46000</v>
      </c>
      <c r="M1634" s="13">
        <v>46032</v>
      </c>
      <c r="N1634" s="13">
        <v>46099</v>
      </c>
      <c r="O1634" s="12">
        <v>1527.29</v>
      </c>
    </row>
    <row r="1635" spans="1:15" x14ac:dyDescent="0.25">
      <c r="A1635" t="s">
        <v>53</v>
      </c>
      <c r="B1635">
        <v>33066357</v>
      </c>
      <c r="C1635" t="s">
        <v>0</v>
      </c>
      <c r="D1635" t="s">
        <v>1</v>
      </c>
      <c r="E1635" s="11">
        <v>6147</v>
      </c>
      <c r="F1635" s="11" t="s">
        <v>26</v>
      </c>
      <c r="G1635">
        <v>129702</v>
      </c>
      <c r="H1635">
        <v>2025</v>
      </c>
      <c r="I1635">
        <v>62305</v>
      </c>
      <c r="J1635">
        <v>2026</v>
      </c>
      <c r="K1635" s="13">
        <v>46056.487962962965</v>
      </c>
      <c r="L1635" s="13">
        <v>46013</v>
      </c>
      <c r="M1635" s="13">
        <v>46044</v>
      </c>
      <c r="N1635" s="13">
        <v>46099</v>
      </c>
      <c r="O1635" s="12">
        <v>2342.06</v>
      </c>
    </row>
    <row r="1636" spans="1:15" x14ac:dyDescent="0.25">
      <c r="A1636" t="s">
        <v>53</v>
      </c>
      <c r="B1636">
        <v>32178825</v>
      </c>
      <c r="C1636" t="s">
        <v>0</v>
      </c>
      <c r="D1636" t="s">
        <v>1</v>
      </c>
      <c r="E1636" s="11">
        <v>6147</v>
      </c>
      <c r="F1636" s="11" t="s">
        <v>26</v>
      </c>
      <c r="G1636">
        <v>129702</v>
      </c>
      <c r="H1636">
        <v>2025</v>
      </c>
      <c r="I1636">
        <v>62305</v>
      </c>
      <c r="J1636">
        <v>2026</v>
      </c>
      <c r="K1636" s="13">
        <v>46056.487962962965</v>
      </c>
      <c r="L1636" s="13">
        <v>46009</v>
      </c>
      <c r="M1636" s="13">
        <v>46042</v>
      </c>
      <c r="N1636" s="13">
        <v>46099</v>
      </c>
      <c r="O1636" s="12">
        <v>1194.5</v>
      </c>
    </row>
    <row r="1637" spans="1:15" x14ac:dyDescent="0.25">
      <c r="A1637" t="s">
        <v>53</v>
      </c>
      <c r="B1637">
        <v>34461347</v>
      </c>
      <c r="C1637" t="s">
        <v>0</v>
      </c>
      <c r="D1637" t="s">
        <v>1</v>
      </c>
      <c r="E1637" s="11">
        <v>6147</v>
      </c>
      <c r="F1637" s="11" t="s">
        <v>26</v>
      </c>
      <c r="G1637">
        <v>129702</v>
      </c>
      <c r="H1637">
        <v>2025</v>
      </c>
      <c r="I1637">
        <v>62305</v>
      </c>
      <c r="J1637">
        <v>2026</v>
      </c>
      <c r="K1637" s="13">
        <v>46056.487962962965</v>
      </c>
      <c r="L1637" s="13">
        <v>46010</v>
      </c>
      <c r="M1637" s="13">
        <v>46043</v>
      </c>
      <c r="N1637" s="13">
        <v>46099</v>
      </c>
      <c r="O1637" s="12">
        <v>267</v>
      </c>
    </row>
    <row r="1638" spans="1:15" x14ac:dyDescent="0.25">
      <c r="A1638" t="s">
        <v>53</v>
      </c>
      <c r="B1638">
        <v>33533053</v>
      </c>
      <c r="C1638" t="s">
        <v>0</v>
      </c>
      <c r="D1638" t="s">
        <v>1</v>
      </c>
      <c r="E1638" s="11">
        <v>6147</v>
      </c>
      <c r="F1638" s="11" t="s">
        <v>26</v>
      </c>
      <c r="G1638">
        <v>30412</v>
      </c>
      <c r="H1638">
        <v>2026</v>
      </c>
      <c r="I1638">
        <v>62247</v>
      </c>
      <c r="J1638">
        <v>2026</v>
      </c>
      <c r="K1638" s="13">
        <v>46056.487962962965</v>
      </c>
      <c r="L1638" s="13">
        <v>46014</v>
      </c>
      <c r="M1638" s="13">
        <v>46045</v>
      </c>
      <c r="N1638" s="13">
        <v>46099</v>
      </c>
      <c r="O1638" s="12">
        <v>2312.38</v>
      </c>
    </row>
    <row r="1639" spans="1:15" x14ac:dyDescent="0.25">
      <c r="A1639" t="s">
        <v>53</v>
      </c>
      <c r="B1639">
        <v>33533054</v>
      </c>
      <c r="C1639" t="s">
        <v>0</v>
      </c>
      <c r="D1639" t="s">
        <v>1</v>
      </c>
      <c r="E1639" s="11">
        <v>6147</v>
      </c>
      <c r="F1639" s="11" t="s">
        <v>26</v>
      </c>
      <c r="G1639">
        <v>30412</v>
      </c>
      <c r="H1639">
        <v>2026</v>
      </c>
      <c r="I1639">
        <v>62247</v>
      </c>
      <c r="J1639">
        <v>2026</v>
      </c>
      <c r="K1639" s="13">
        <v>46056.487962962965</v>
      </c>
      <c r="L1639" s="13">
        <v>46014</v>
      </c>
      <c r="M1639" s="13">
        <v>46045</v>
      </c>
      <c r="N1639" s="13">
        <v>46099</v>
      </c>
      <c r="O1639" s="12">
        <v>2046.7</v>
      </c>
    </row>
    <row r="1640" spans="1:15" x14ac:dyDescent="0.25">
      <c r="A1640" t="s">
        <v>53</v>
      </c>
      <c r="B1640">
        <v>31739729</v>
      </c>
      <c r="C1640" t="s">
        <v>0</v>
      </c>
      <c r="D1640" t="s">
        <v>1</v>
      </c>
      <c r="E1640" s="11">
        <v>6147</v>
      </c>
      <c r="F1640" s="11" t="s">
        <v>26</v>
      </c>
      <c r="G1640">
        <v>30412</v>
      </c>
      <c r="H1640">
        <v>2026</v>
      </c>
      <c r="I1640">
        <v>62247</v>
      </c>
      <c r="J1640">
        <v>2026</v>
      </c>
      <c r="K1640" s="13">
        <v>46056.487962962965</v>
      </c>
      <c r="L1640" s="13">
        <v>46008</v>
      </c>
      <c r="M1640" s="13">
        <v>46041</v>
      </c>
      <c r="N1640" s="13">
        <v>46099</v>
      </c>
      <c r="O1640" s="12">
        <v>3474.17</v>
      </c>
    </row>
    <row r="1641" spans="1:15" x14ac:dyDescent="0.25">
      <c r="A1641" t="s">
        <v>53</v>
      </c>
      <c r="B1641">
        <v>28301066</v>
      </c>
      <c r="C1641" t="s">
        <v>0</v>
      </c>
      <c r="D1641" t="s">
        <v>1</v>
      </c>
      <c r="E1641" s="11">
        <v>6147</v>
      </c>
      <c r="F1641" s="11" t="s">
        <v>26</v>
      </c>
      <c r="G1641">
        <v>30412</v>
      </c>
      <c r="H1641">
        <v>2026</v>
      </c>
      <c r="I1641">
        <v>62247</v>
      </c>
      <c r="J1641">
        <v>2026</v>
      </c>
      <c r="K1641" s="13">
        <v>46056.487962962965</v>
      </c>
      <c r="L1641" s="13">
        <v>45999</v>
      </c>
      <c r="M1641" s="13">
        <v>46031</v>
      </c>
      <c r="N1641" s="13">
        <v>46099</v>
      </c>
      <c r="O1641" s="12">
        <v>5578.21</v>
      </c>
    </row>
    <row r="1642" spans="1:15" x14ac:dyDescent="0.25">
      <c r="A1642" t="s">
        <v>53</v>
      </c>
      <c r="B1642">
        <v>31305142</v>
      </c>
      <c r="C1642" t="s">
        <v>0</v>
      </c>
      <c r="D1642" t="s">
        <v>1</v>
      </c>
      <c r="E1642" s="11">
        <v>6147</v>
      </c>
      <c r="F1642" s="11" t="s">
        <v>26</v>
      </c>
      <c r="G1642">
        <v>30412</v>
      </c>
      <c r="H1642">
        <v>2026</v>
      </c>
      <c r="I1642">
        <v>62247</v>
      </c>
      <c r="J1642">
        <v>2026</v>
      </c>
      <c r="K1642" s="13">
        <v>46056.487962962965</v>
      </c>
      <c r="L1642" s="13">
        <v>46007</v>
      </c>
      <c r="M1642" s="13">
        <v>46039</v>
      </c>
      <c r="N1642" s="13">
        <v>46099</v>
      </c>
      <c r="O1642" s="12">
        <v>2917.22</v>
      </c>
    </row>
    <row r="1643" spans="1:15" x14ac:dyDescent="0.25">
      <c r="A1643" t="s">
        <v>53</v>
      </c>
      <c r="B1643">
        <v>29133038</v>
      </c>
      <c r="C1643" t="s">
        <v>0</v>
      </c>
      <c r="D1643" t="s">
        <v>1</v>
      </c>
      <c r="E1643" s="11">
        <v>6147</v>
      </c>
      <c r="F1643" s="11" t="s">
        <v>26</v>
      </c>
      <c r="G1643">
        <v>30412</v>
      </c>
      <c r="H1643">
        <v>2026</v>
      </c>
      <c r="I1643">
        <v>62247</v>
      </c>
      <c r="J1643">
        <v>2026</v>
      </c>
      <c r="K1643" s="13">
        <v>46056.487962962965</v>
      </c>
      <c r="L1643" s="13">
        <v>46001</v>
      </c>
      <c r="M1643" s="13">
        <v>46034</v>
      </c>
      <c r="N1643" s="13">
        <v>46099</v>
      </c>
      <c r="O1643" s="12">
        <v>2097.62</v>
      </c>
    </row>
    <row r="1644" spans="1:15" x14ac:dyDescent="0.25">
      <c r="A1644" t="s">
        <v>53</v>
      </c>
      <c r="B1644">
        <v>31302366</v>
      </c>
      <c r="C1644" t="s">
        <v>0</v>
      </c>
      <c r="D1644" t="s">
        <v>1</v>
      </c>
      <c r="E1644" s="11">
        <v>6147</v>
      </c>
      <c r="F1644" s="11" t="s">
        <v>26</v>
      </c>
      <c r="G1644">
        <v>30412</v>
      </c>
      <c r="H1644">
        <v>2026</v>
      </c>
      <c r="I1644">
        <v>62247</v>
      </c>
      <c r="J1644">
        <v>2026</v>
      </c>
      <c r="K1644" s="13">
        <v>46056.487962962965</v>
      </c>
      <c r="L1644" s="13">
        <v>46007</v>
      </c>
      <c r="M1644" s="13">
        <v>46039</v>
      </c>
      <c r="N1644" s="13">
        <v>46099</v>
      </c>
      <c r="O1644" s="12">
        <v>2138.0500000000002</v>
      </c>
    </row>
    <row r="1645" spans="1:15" x14ac:dyDescent="0.25">
      <c r="A1645" t="s">
        <v>53</v>
      </c>
      <c r="B1645">
        <v>32173639</v>
      </c>
      <c r="C1645" t="s">
        <v>0</v>
      </c>
      <c r="D1645" t="s">
        <v>1</v>
      </c>
      <c r="E1645" s="11">
        <v>6147</v>
      </c>
      <c r="F1645" s="11" t="s">
        <v>26</v>
      </c>
      <c r="G1645">
        <v>30412</v>
      </c>
      <c r="H1645">
        <v>2026</v>
      </c>
      <c r="I1645">
        <v>62247</v>
      </c>
      <c r="J1645">
        <v>2026</v>
      </c>
      <c r="K1645" s="13">
        <v>46056.487962962965</v>
      </c>
      <c r="L1645" s="13">
        <v>46009</v>
      </c>
      <c r="M1645" s="13">
        <v>46042</v>
      </c>
      <c r="N1645" s="13">
        <v>46099</v>
      </c>
      <c r="O1645" s="12">
        <v>1623.07</v>
      </c>
    </row>
    <row r="1646" spans="1:15" x14ac:dyDescent="0.25">
      <c r="A1646" t="s">
        <v>53</v>
      </c>
      <c r="B1646">
        <v>33068286</v>
      </c>
      <c r="C1646" t="s">
        <v>0</v>
      </c>
      <c r="D1646" t="s">
        <v>1</v>
      </c>
      <c r="E1646" s="11">
        <v>6147</v>
      </c>
      <c r="F1646" s="11" t="s">
        <v>26</v>
      </c>
      <c r="G1646">
        <v>30412</v>
      </c>
      <c r="H1646">
        <v>2026</v>
      </c>
      <c r="I1646">
        <v>62247</v>
      </c>
      <c r="J1646">
        <v>2026</v>
      </c>
      <c r="K1646" s="13">
        <v>46056.487962962965</v>
      </c>
      <c r="L1646" s="13">
        <v>46013</v>
      </c>
      <c r="M1646" s="13">
        <v>46044</v>
      </c>
      <c r="N1646" s="13">
        <v>46099</v>
      </c>
      <c r="O1646" s="12">
        <v>2435.8200000000002</v>
      </c>
    </row>
    <row r="1647" spans="1:15" x14ac:dyDescent="0.25">
      <c r="A1647" t="s">
        <v>53</v>
      </c>
      <c r="B1647">
        <v>33068450</v>
      </c>
      <c r="C1647" t="s">
        <v>0</v>
      </c>
      <c r="D1647" t="s">
        <v>1</v>
      </c>
      <c r="E1647" s="11">
        <v>6147</v>
      </c>
      <c r="F1647" s="11" t="s">
        <v>26</v>
      </c>
      <c r="G1647">
        <v>30412</v>
      </c>
      <c r="H1647">
        <v>2026</v>
      </c>
      <c r="I1647">
        <v>62247</v>
      </c>
      <c r="J1647">
        <v>2026</v>
      </c>
      <c r="K1647" s="13">
        <v>46056.487962962965</v>
      </c>
      <c r="L1647" s="13">
        <v>46013</v>
      </c>
      <c r="M1647" s="13">
        <v>46044</v>
      </c>
      <c r="N1647" s="13">
        <v>46099</v>
      </c>
      <c r="O1647" s="12">
        <v>2217.79</v>
      </c>
    </row>
    <row r="1648" spans="1:15" x14ac:dyDescent="0.25">
      <c r="A1648" t="s">
        <v>53</v>
      </c>
      <c r="B1648">
        <v>28295307</v>
      </c>
      <c r="C1648" t="s">
        <v>0</v>
      </c>
      <c r="D1648" t="s">
        <v>1</v>
      </c>
      <c r="E1648" s="11">
        <v>6147</v>
      </c>
      <c r="F1648" s="11" t="s">
        <v>26</v>
      </c>
      <c r="G1648">
        <v>30412</v>
      </c>
      <c r="H1648">
        <v>2026</v>
      </c>
      <c r="I1648">
        <v>62247</v>
      </c>
      <c r="J1648">
        <v>2026</v>
      </c>
      <c r="K1648" s="13">
        <v>46056.487962962965</v>
      </c>
      <c r="L1648" s="13">
        <v>45994</v>
      </c>
      <c r="M1648" s="13">
        <v>46027</v>
      </c>
      <c r="N1648" s="13">
        <v>46099</v>
      </c>
      <c r="O1648" s="12">
        <v>2786.74</v>
      </c>
    </row>
    <row r="1649" spans="1:15" x14ac:dyDescent="0.25">
      <c r="A1649" t="s">
        <v>53</v>
      </c>
      <c r="B1649">
        <v>30038466</v>
      </c>
      <c r="C1649" t="s">
        <v>0</v>
      </c>
      <c r="D1649" t="s">
        <v>1</v>
      </c>
      <c r="E1649" s="11">
        <v>6147</v>
      </c>
      <c r="F1649" s="11" t="s">
        <v>26</v>
      </c>
      <c r="G1649">
        <v>30412</v>
      </c>
      <c r="H1649">
        <v>2026</v>
      </c>
      <c r="I1649">
        <v>62247</v>
      </c>
      <c r="J1649">
        <v>2026</v>
      </c>
      <c r="K1649" s="13">
        <v>46056.487962962965</v>
      </c>
      <c r="L1649" s="13">
        <v>46003</v>
      </c>
      <c r="M1649" s="13">
        <v>46036</v>
      </c>
      <c r="N1649" s="13">
        <v>46099</v>
      </c>
      <c r="O1649" s="12">
        <v>1263.47</v>
      </c>
    </row>
    <row r="1650" spans="1:15" x14ac:dyDescent="0.25">
      <c r="A1650" t="s">
        <v>53</v>
      </c>
      <c r="B1650">
        <v>30038465</v>
      </c>
      <c r="C1650" t="s">
        <v>0</v>
      </c>
      <c r="D1650" t="s">
        <v>1</v>
      </c>
      <c r="E1650" s="11">
        <v>6147</v>
      </c>
      <c r="F1650" s="11" t="s">
        <v>26</v>
      </c>
      <c r="G1650">
        <v>30412</v>
      </c>
      <c r="H1650">
        <v>2026</v>
      </c>
      <c r="I1650">
        <v>62247</v>
      </c>
      <c r="J1650">
        <v>2026</v>
      </c>
      <c r="K1650" s="13">
        <v>46056.487962962965</v>
      </c>
      <c r="L1650" s="13">
        <v>46003</v>
      </c>
      <c r="M1650" s="13">
        <v>46036</v>
      </c>
      <c r="N1650" s="13">
        <v>46099</v>
      </c>
      <c r="O1650" s="12">
        <v>103.62</v>
      </c>
    </row>
    <row r="1651" spans="1:15" x14ac:dyDescent="0.25">
      <c r="A1651" t="s">
        <v>53</v>
      </c>
      <c r="B1651">
        <v>30038467</v>
      </c>
      <c r="C1651" t="s">
        <v>0</v>
      </c>
      <c r="D1651" t="s">
        <v>1</v>
      </c>
      <c r="E1651" s="11">
        <v>6147</v>
      </c>
      <c r="F1651" s="11" t="s">
        <v>26</v>
      </c>
      <c r="G1651">
        <v>30412</v>
      </c>
      <c r="H1651">
        <v>2026</v>
      </c>
      <c r="I1651">
        <v>62247</v>
      </c>
      <c r="J1651">
        <v>2026</v>
      </c>
      <c r="K1651" s="13">
        <v>46056.487962962965</v>
      </c>
      <c r="L1651" s="13">
        <v>46003</v>
      </c>
      <c r="M1651" s="13">
        <v>46036</v>
      </c>
      <c r="N1651" s="13">
        <v>46099</v>
      </c>
      <c r="O1651" s="12">
        <v>753.17</v>
      </c>
    </row>
    <row r="1652" spans="1:15" x14ac:dyDescent="0.25">
      <c r="A1652" t="s">
        <v>53</v>
      </c>
      <c r="B1652">
        <v>29141725</v>
      </c>
      <c r="C1652" t="s">
        <v>0</v>
      </c>
      <c r="D1652" t="s">
        <v>1</v>
      </c>
      <c r="E1652" s="11">
        <v>6147</v>
      </c>
      <c r="F1652" s="11" t="s">
        <v>26</v>
      </c>
      <c r="G1652">
        <v>30412</v>
      </c>
      <c r="H1652">
        <v>2026</v>
      </c>
      <c r="I1652">
        <v>62247</v>
      </c>
      <c r="J1652">
        <v>2026</v>
      </c>
      <c r="K1652" s="13">
        <v>46056.487962962965</v>
      </c>
      <c r="L1652" s="13">
        <v>46001</v>
      </c>
      <c r="M1652" s="13">
        <v>46034</v>
      </c>
      <c r="N1652" s="13">
        <v>46099</v>
      </c>
      <c r="O1652" s="12">
        <v>2271.7199999999998</v>
      </c>
    </row>
    <row r="1653" spans="1:15" x14ac:dyDescent="0.25">
      <c r="A1653" t="s">
        <v>53</v>
      </c>
      <c r="B1653">
        <v>32173572</v>
      </c>
      <c r="C1653" t="s">
        <v>0</v>
      </c>
      <c r="D1653" t="s">
        <v>1</v>
      </c>
      <c r="E1653" s="11">
        <v>6147</v>
      </c>
      <c r="F1653" s="11" t="s">
        <v>26</v>
      </c>
      <c r="G1653">
        <v>30412</v>
      </c>
      <c r="H1653">
        <v>2026</v>
      </c>
      <c r="I1653">
        <v>62247</v>
      </c>
      <c r="J1653">
        <v>2026</v>
      </c>
      <c r="K1653" s="13">
        <v>46056.487962962965</v>
      </c>
      <c r="L1653" s="13">
        <v>46009</v>
      </c>
      <c r="M1653" s="13">
        <v>46042</v>
      </c>
      <c r="N1653" s="13">
        <v>46099</v>
      </c>
      <c r="O1653" s="12">
        <v>2803.96</v>
      </c>
    </row>
    <row r="1654" spans="1:15" x14ac:dyDescent="0.25">
      <c r="A1654" t="s">
        <v>53</v>
      </c>
      <c r="B1654">
        <v>31739674</v>
      </c>
      <c r="C1654" t="s">
        <v>0</v>
      </c>
      <c r="D1654" t="s">
        <v>1</v>
      </c>
      <c r="E1654" s="11">
        <v>6147</v>
      </c>
      <c r="F1654" s="11" t="s">
        <v>26</v>
      </c>
      <c r="G1654">
        <v>30412</v>
      </c>
      <c r="H1654">
        <v>2026</v>
      </c>
      <c r="I1654">
        <v>62247</v>
      </c>
      <c r="J1654">
        <v>2026</v>
      </c>
      <c r="K1654" s="13">
        <v>46056.487962962965</v>
      </c>
      <c r="L1654" s="13">
        <v>46008</v>
      </c>
      <c r="M1654" s="13">
        <v>46041</v>
      </c>
      <c r="N1654" s="13">
        <v>46099</v>
      </c>
      <c r="O1654" s="12">
        <v>2328.66</v>
      </c>
    </row>
    <row r="1655" spans="1:15" x14ac:dyDescent="0.25">
      <c r="A1655" t="s">
        <v>53</v>
      </c>
      <c r="B1655">
        <v>31739713</v>
      </c>
      <c r="C1655" t="s">
        <v>0</v>
      </c>
      <c r="D1655" t="s">
        <v>1</v>
      </c>
      <c r="E1655" s="11">
        <v>6147</v>
      </c>
      <c r="F1655" s="11" t="s">
        <v>26</v>
      </c>
      <c r="G1655">
        <v>30412</v>
      </c>
      <c r="H1655">
        <v>2026</v>
      </c>
      <c r="I1655">
        <v>62247</v>
      </c>
      <c r="J1655">
        <v>2026</v>
      </c>
      <c r="K1655" s="13">
        <v>46056.487962962965</v>
      </c>
      <c r="L1655" s="13">
        <v>46008</v>
      </c>
      <c r="M1655" s="13">
        <v>46041</v>
      </c>
      <c r="N1655" s="13">
        <v>46099</v>
      </c>
      <c r="O1655" s="12">
        <v>1922.15</v>
      </c>
    </row>
    <row r="1656" spans="1:15" x14ac:dyDescent="0.25">
      <c r="A1656" t="s">
        <v>53</v>
      </c>
      <c r="B1656">
        <v>29580639</v>
      </c>
      <c r="C1656" t="s">
        <v>0</v>
      </c>
      <c r="D1656" t="s">
        <v>1</v>
      </c>
      <c r="E1656" s="11">
        <v>6147</v>
      </c>
      <c r="F1656" s="11" t="s">
        <v>26</v>
      </c>
      <c r="G1656">
        <v>30412</v>
      </c>
      <c r="H1656">
        <v>2026</v>
      </c>
      <c r="I1656">
        <v>62247</v>
      </c>
      <c r="J1656">
        <v>2026</v>
      </c>
      <c r="K1656" s="13">
        <v>46056.487962962965</v>
      </c>
      <c r="L1656" s="13">
        <v>46002</v>
      </c>
      <c r="M1656" s="13">
        <v>46035</v>
      </c>
      <c r="N1656" s="13">
        <v>46099</v>
      </c>
      <c r="O1656" s="12">
        <v>1531.88</v>
      </c>
    </row>
    <row r="1657" spans="1:15" x14ac:dyDescent="0.25">
      <c r="A1657" t="s">
        <v>53</v>
      </c>
      <c r="B1657">
        <v>28709994</v>
      </c>
      <c r="C1657" t="s">
        <v>0</v>
      </c>
      <c r="D1657" t="s">
        <v>1</v>
      </c>
      <c r="E1657" s="11">
        <v>6147</v>
      </c>
      <c r="F1657" s="11" t="s">
        <v>26</v>
      </c>
      <c r="G1657">
        <v>30412</v>
      </c>
      <c r="H1657">
        <v>2026</v>
      </c>
      <c r="I1657">
        <v>62247</v>
      </c>
      <c r="J1657">
        <v>2026</v>
      </c>
      <c r="K1657" s="13">
        <v>46056.487962962965</v>
      </c>
      <c r="L1657" s="13">
        <v>46000</v>
      </c>
      <c r="M1657" s="13">
        <v>46032</v>
      </c>
      <c r="N1657" s="13">
        <v>46099</v>
      </c>
      <c r="O1657" s="12">
        <v>2636.63</v>
      </c>
    </row>
    <row r="1658" spans="1:15" x14ac:dyDescent="0.25">
      <c r="A1658" t="s">
        <v>53</v>
      </c>
      <c r="B1658">
        <v>32634550</v>
      </c>
      <c r="C1658" t="s">
        <v>0</v>
      </c>
      <c r="D1658" t="s">
        <v>1</v>
      </c>
      <c r="E1658" s="11">
        <v>6147</v>
      </c>
      <c r="F1658" s="11" t="s">
        <v>26</v>
      </c>
      <c r="G1658">
        <v>30412</v>
      </c>
      <c r="H1658">
        <v>2026</v>
      </c>
      <c r="I1658">
        <v>62247</v>
      </c>
      <c r="J1658">
        <v>2026</v>
      </c>
      <c r="K1658" s="13">
        <v>46056.487962962965</v>
      </c>
      <c r="L1658" s="13">
        <v>46010</v>
      </c>
      <c r="M1658" s="13">
        <v>46043</v>
      </c>
      <c r="N1658" s="13">
        <v>46099</v>
      </c>
      <c r="O1658" s="12">
        <v>1614.99</v>
      </c>
    </row>
    <row r="1659" spans="1:15" x14ac:dyDescent="0.25">
      <c r="A1659" t="s">
        <v>53</v>
      </c>
      <c r="B1659">
        <v>29143303</v>
      </c>
      <c r="C1659" t="s">
        <v>0</v>
      </c>
      <c r="D1659" t="s">
        <v>1</v>
      </c>
      <c r="E1659" s="11">
        <v>6147</v>
      </c>
      <c r="F1659" s="11" t="s">
        <v>26</v>
      </c>
      <c r="G1659">
        <v>30412</v>
      </c>
      <c r="H1659">
        <v>2026</v>
      </c>
      <c r="I1659">
        <v>62247</v>
      </c>
      <c r="J1659">
        <v>2026</v>
      </c>
      <c r="K1659" s="13">
        <v>46056.487962962965</v>
      </c>
      <c r="L1659" s="13">
        <v>46001</v>
      </c>
      <c r="M1659" s="13">
        <v>46034</v>
      </c>
      <c r="N1659" s="13">
        <v>46099</v>
      </c>
      <c r="O1659" s="12">
        <v>2341.27</v>
      </c>
    </row>
    <row r="1660" spans="1:15" x14ac:dyDescent="0.25">
      <c r="A1660" t="s">
        <v>53</v>
      </c>
      <c r="B1660">
        <v>33068420</v>
      </c>
      <c r="C1660" t="s">
        <v>0</v>
      </c>
      <c r="D1660" t="s">
        <v>1</v>
      </c>
      <c r="E1660" s="11">
        <v>6147</v>
      </c>
      <c r="F1660" s="11" t="s">
        <v>26</v>
      </c>
      <c r="G1660">
        <v>30412</v>
      </c>
      <c r="H1660">
        <v>2026</v>
      </c>
      <c r="I1660">
        <v>62247</v>
      </c>
      <c r="J1660">
        <v>2026</v>
      </c>
      <c r="K1660" s="13">
        <v>46056.487962962965</v>
      </c>
      <c r="L1660" s="13">
        <v>46013</v>
      </c>
      <c r="M1660" s="13">
        <v>46044</v>
      </c>
      <c r="N1660" s="13">
        <v>46099</v>
      </c>
      <c r="O1660" s="12">
        <v>1158.1500000000001</v>
      </c>
    </row>
    <row r="1661" spans="1:15" x14ac:dyDescent="0.25">
      <c r="A1661" t="s">
        <v>53</v>
      </c>
      <c r="B1661">
        <v>29141779</v>
      </c>
      <c r="C1661" t="s">
        <v>0</v>
      </c>
      <c r="D1661" t="s">
        <v>1</v>
      </c>
      <c r="E1661" s="11">
        <v>6147</v>
      </c>
      <c r="F1661" s="11" t="s">
        <v>26</v>
      </c>
      <c r="G1661">
        <v>30412</v>
      </c>
      <c r="H1661">
        <v>2026</v>
      </c>
      <c r="I1661">
        <v>62247</v>
      </c>
      <c r="J1661">
        <v>2026</v>
      </c>
      <c r="K1661" s="13">
        <v>46056.487962962965</v>
      </c>
      <c r="L1661" s="13">
        <v>46001</v>
      </c>
      <c r="M1661" s="13">
        <v>46034</v>
      </c>
      <c r="N1661" s="13">
        <v>46099</v>
      </c>
      <c r="O1661" s="12">
        <v>2186.9699999999998</v>
      </c>
    </row>
    <row r="1662" spans="1:15" x14ac:dyDescent="0.25">
      <c r="A1662" t="s">
        <v>53</v>
      </c>
      <c r="B1662">
        <v>29582553</v>
      </c>
      <c r="C1662" t="s">
        <v>0</v>
      </c>
      <c r="D1662" t="s">
        <v>1</v>
      </c>
      <c r="E1662" s="11">
        <v>6147</v>
      </c>
      <c r="F1662" s="11" t="s">
        <v>26</v>
      </c>
      <c r="G1662">
        <v>30412</v>
      </c>
      <c r="H1662">
        <v>2026</v>
      </c>
      <c r="I1662">
        <v>62247</v>
      </c>
      <c r="J1662">
        <v>2026</v>
      </c>
      <c r="K1662" s="13">
        <v>46056.487962962965</v>
      </c>
      <c r="L1662" s="13">
        <v>46001</v>
      </c>
      <c r="M1662" s="13">
        <v>46034</v>
      </c>
      <c r="N1662" s="13">
        <v>46099</v>
      </c>
      <c r="O1662" s="12">
        <v>3573.65</v>
      </c>
    </row>
    <row r="1663" spans="1:15" x14ac:dyDescent="0.25">
      <c r="A1663" t="s">
        <v>53</v>
      </c>
      <c r="B1663">
        <v>33989947</v>
      </c>
      <c r="C1663" t="s">
        <v>0</v>
      </c>
      <c r="D1663" t="s">
        <v>1</v>
      </c>
      <c r="E1663" s="11">
        <v>6147</v>
      </c>
      <c r="F1663" s="11" t="s">
        <v>26</v>
      </c>
      <c r="G1663">
        <v>30412</v>
      </c>
      <c r="H1663">
        <v>2026</v>
      </c>
      <c r="I1663">
        <v>62247</v>
      </c>
      <c r="J1663">
        <v>2026</v>
      </c>
      <c r="K1663" s="13">
        <v>46056.487962962965</v>
      </c>
      <c r="L1663" s="13">
        <v>46015</v>
      </c>
      <c r="M1663" s="13">
        <v>46048</v>
      </c>
      <c r="N1663" s="13">
        <v>46099</v>
      </c>
      <c r="O1663" s="12">
        <v>3344.65</v>
      </c>
    </row>
    <row r="1664" spans="1:15" x14ac:dyDescent="0.25">
      <c r="A1664" t="s">
        <v>53</v>
      </c>
      <c r="B1664">
        <v>33991390</v>
      </c>
      <c r="C1664" t="s">
        <v>0</v>
      </c>
      <c r="D1664" t="s">
        <v>1</v>
      </c>
      <c r="E1664" s="11">
        <v>6147</v>
      </c>
      <c r="F1664" s="11" t="s">
        <v>26</v>
      </c>
      <c r="G1664">
        <v>30412</v>
      </c>
      <c r="H1664">
        <v>2026</v>
      </c>
      <c r="I1664">
        <v>62247</v>
      </c>
      <c r="J1664">
        <v>2026</v>
      </c>
      <c r="K1664" s="13">
        <v>46056.487962962965</v>
      </c>
      <c r="L1664" s="13">
        <v>46015</v>
      </c>
      <c r="M1664" s="13">
        <v>46048</v>
      </c>
      <c r="N1664" s="13">
        <v>46099</v>
      </c>
      <c r="O1664" s="12">
        <v>2270.31</v>
      </c>
    </row>
    <row r="1665" spans="1:15" x14ac:dyDescent="0.25">
      <c r="A1665" t="s">
        <v>53</v>
      </c>
      <c r="B1665">
        <v>28709959</v>
      </c>
      <c r="C1665" t="s">
        <v>0</v>
      </c>
      <c r="D1665" t="s">
        <v>1</v>
      </c>
      <c r="E1665" s="11">
        <v>6147</v>
      </c>
      <c r="F1665" s="11" t="s">
        <v>26</v>
      </c>
      <c r="G1665">
        <v>30412</v>
      </c>
      <c r="H1665">
        <v>2026</v>
      </c>
      <c r="I1665">
        <v>62247</v>
      </c>
      <c r="J1665">
        <v>2026</v>
      </c>
      <c r="K1665" s="13">
        <v>46056.487962962965</v>
      </c>
      <c r="L1665" s="13">
        <v>46000</v>
      </c>
      <c r="M1665" s="13">
        <v>46032</v>
      </c>
      <c r="N1665" s="13">
        <v>46099</v>
      </c>
      <c r="O1665" s="12">
        <v>2184.17</v>
      </c>
    </row>
    <row r="1666" spans="1:15" x14ac:dyDescent="0.25">
      <c r="A1666" t="s">
        <v>53</v>
      </c>
      <c r="B1666">
        <v>33066416</v>
      </c>
      <c r="C1666" t="s">
        <v>0</v>
      </c>
      <c r="D1666" t="s">
        <v>1</v>
      </c>
      <c r="E1666" s="11">
        <v>6147</v>
      </c>
      <c r="F1666" s="11" t="s">
        <v>26</v>
      </c>
      <c r="G1666">
        <v>30412</v>
      </c>
      <c r="H1666">
        <v>2026</v>
      </c>
      <c r="I1666">
        <v>62247</v>
      </c>
      <c r="J1666">
        <v>2026</v>
      </c>
      <c r="K1666" s="13">
        <v>46056.487962962965</v>
      </c>
      <c r="L1666" s="13">
        <v>46013</v>
      </c>
      <c r="M1666" s="13">
        <v>46044</v>
      </c>
      <c r="N1666" s="13">
        <v>46099</v>
      </c>
      <c r="O1666" s="12">
        <v>2184.54</v>
      </c>
    </row>
    <row r="1667" spans="1:15" x14ac:dyDescent="0.25">
      <c r="A1667" t="s">
        <v>53</v>
      </c>
      <c r="B1667">
        <v>29143255</v>
      </c>
      <c r="C1667" t="s">
        <v>0</v>
      </c>
      <c r="D1667" t="s">
        <v>1</v>
      </c>
      <c r="E1667" s="11">
        <v>6147</v>
      </c>
      <c r="F1667" s="11" t="s">
        <v>26</v>
      </c>
      <c r="G1667">
        <v>30412</v>
      </c>
      <c r="H1667">
        <v>2026</v>
      </c>
      <c r="I1667">
        <v>62247</v>
      </c>
      <c r="J1667">
        <v>2026</v>
      </c>
      <c r="K1667" s="13">
        <v>46056.487962962965</v>
      </c>
      <c r="L1667" s="13">
        <v>46001</v>
      </c>
      <c r="M1667" s="13">
        <v>46034</v>
      </c>
      <c r="N1667" s="13">
        <v>46099</v>
      </c>
      <c r="O1667" s="12">
        <v>1969.42</v>
      </c>
    </row>
    <row r="1668" spans="1:15" x14ac:dyDescent="0.25">
      <c r="A1668" t="s">
        <v>53</v>
      </c>
      <c r="B1668">
        <v>29580681</v>
      </c>
      <c r="C1668" t="s">
        <v>0</v>
      </c>
      <c r="D1668" t="s">
        <v>1</v>
      </c>
      <c r="E1668" s="11">
        <v>6147</v>
      </c>
      <c r="F1668" s="11" t="s">
        <v>26</v>
      </c>
      <c r="G1668">
        <v>30412</v>
      </c>
      <c r="H1668">
        <v>2026</v>
      </c>
      <c r="I1668">
        <v>62247</v>
      </c>
      <c r="J1668">
        <v>2026</v>
      </c>
      <c r="K1668" s="13">
        <v>46056.487962962965</v>
      </c>
      <c r="L1668" s="13">
        <v>45999</v>
      </c>
      <c r="M1668" s="13">
        <v>46031</v>
      </c>
      <c r="N1668" s="13">
        <v>46099</v>
      </c>
      <c r="O1668" s="12">
        <v>2323.52</v>
      </c>
    </row>
    <row r="1669" spans="1:15" x14ac:dyDescent="0.25">
      <c r="A1669" t="s">
        <v>53</v>
      </c>
      <c r="B1669">
        <v>34409668</v>
      </c>
      <c r="C1669" t="s">
        <v>0</v>
      </c>
      <c r="D1669" t="s">
        <v>1</v>
      </c>
      <c r="E1669" s="11">
        <v>6147</v>
      </c>
      <c r="F1669" s="11" t="s">
        <v>26</v>
      </c>
      <c r="G1669">
        <v>30412</v>
      </c>
      <c r="H1669">
        <v>2026</v>
      </c>
      <c r="I1669">
        <v>62247</v>
      </c>
      <c r="J1669">
        <v>2026</v>
      </c>
      <c r="K1669" s="13">
        <v>46056.487962962965</v>
      </c>
      <c r="L1669" s="13">
        <v>46010</v>
      </c>
      <c r="M1669" s="13">
        <v>46043</v>
      </c>
      <c r="N1669" s="13">
        <v>46099</v>
      </c>
      <c r="O1669" s="12">
        <v>2619.5700000000002</v>
      </c>
    </row>
    <row r="1670" spans="1:15" x14ac:dyDescent="0.25">
      <c r="A1670" t="s">
        <v>53</v>
      </c>
      <c r="B1670">
        <v>26596720</v>
      </c>
      <c r="C1670" t="s">
        <v>0</v>
      </c>
      <c r="D1670" t="s">
        <v>1</v>
      </c>
      <c r="E1670" s="11">
        <v>6147</v>
      </c>
      <c r="F1670" s="11" t="s">
        <v>26</v>
      </c>
      <c r="G1670">
        <v>30412</v>
      </c>
      <c r="H1670">
        <v>2026</v>
      </c>
      <c r="I1670">
        <v>62247</v>
      </c>
      <c r="J1670">
        <v>2026</v>
      </c>
      <c r="K1670" s="13">
        <v>46056.487962962965</v>
      </c>
      <c r="L1670" s="13">
        <v>45994</v>
      </c>
      <c r="M1670" s="13">
        <v>46027</v>
      </c>
      <c r="N1670" s="13">
        <v>46099</v>
      </c>
      <c r="O1670" s="12">
        <v>2228.79</v>
      </c>
    </row>
    <row r="1671" spans="1:15" x14ac:dyDescent="0.25">
      <c r="A1671" t="s">
        <v>53</v>
      </c>
      <c r="B1671">
        <v>30041318</v>
      </c>
      <c r="C1671" t="s">
        <v>0</v>
      </c>
      <c r="D1671" t="s">
        <v>1</v>
      </c>
      <c r="E1671" s="11">
        <v>6147</v>
      </c>
      <c r="F1671" s="11" t="s">
        <v>26</v>
      </c>
      <c r="G1671">
        <v>30412</v>
      </c>
      <c r="H1671">
        <v>2026</v>
      </c>
      <c r="I1671">
        <v>62247</v>
      </c>
      <c r="J1671">
        <v>2026</v>
      </c>
      <c r="K1671" s="13">
        <v>46056.487962962965</v>
      </c>
      <c r="L1671" s="13">
        <v>46003</v>
      </c>
      <c r="M1671" s="13">
        <v>46036</v>
      </c>
      <c r="N1671" s="13">
        <v>46099</v>
      </c>
      <c r="O1671" s="12">
        <v>2999.3</v>
      </c>
    </row>
    <row r="1672" spans="1:15" x14ac:dyDescent="0.25">
      <c r="A1672" t="s">
        <v>53</v>
      </c>
      <c r="B1672">
        <v>33068431</v>
      </c>
      <c r="C1672" t="s">
        <v>0</v>
      </c>
      <c r="D1672" t="s">
        <v>1</v>
      </c>
      <c r="E1672" s="11">
        <v>6147</v>
      </c>
      <c r="F1672" s="11" t="s">
        <v>26</v>
      </c>
      <c r="G1672">
        <v>30412</v>
      </c>
      <c r="H1672">
        <v>2026</v>
      </c>
      <c r="I1672">
        <v>62247</v>
      </c>
      <c r="J1672">
        <v>2026</v>
      </c>
      <c r="K1672" s="13">
        <v>46056.487962962965</v>
      </c>
      <c r="L1672" s="13">
        <v>46013</v>
      </c>
      <c r="M1672" s="13">
        <v>46044</v>
      </c>
      <c r="N1672" s="13">
        <v>46099</v>
      </c>
      <c r="O1672" s="12">
        <v>2852.74</v>
      </c>
    </row>
    <row r="1673" spans="1:15" x14ac:dyDescent="0.25">
      <c r="A1673" t="s">
        <v>53</v>
      </c>
      <c r="B1673">
        <v>29143254</v>
      </c>
      <c r="C1673" t="s">
        <v>0</v>
      </c>
      <c r="D1673" t="s">
        <v>1</v>
      </c>
      <c r="E1673" s="11">
        <v>6147</v>
      </c>
      <c r="F1673" s="11" t="s">
        <v>26</v>
      </c>
      <c r="G1673">
        <v>141384</v>
      </c>
      <c r="H1673">
        <v>2025</v>
      </c>
      <c r="I1673">
        <v>61948</v>
      </c>
      <c r="J1673">
        <v>2026</v>
      </c>
      <c r="K1673" s="13">
        <v>46056.487962962965</v>
      </c>
      <c r="L1673" s="13">
        <v>46001</v>
      </c>
      <c r="M1673" s="13">
        <v>46034</v>
      </c>
      <c r="N1673" s="13">
        <v>46100</v>
      </c>
      <c r="O1673" s="12">
        <v>5884.49</v>
      </c>
    </row>
    <row r="1674" spans="1:15" x14ac:dyDescent="0.25">
      <c r="A1674" t="s">
        <v>53</v>
      </c>
      <c r="B1674">
        <v>32637988</v>
      </c>
      <c r="C1674" t="s">
        <v>0</v>
      </c>
      <c r="D1674" t="s">
        <v>1</v>
      </c>
      <c r="E1674" s="11">
        <v>6147</v>
      </c>
      <c r="F1674" s="11" t="s">
        <v>26</v>
      </c>
      <c r="G1674">
        <v>115952</v>
      </c>
      <c r="H1674">
        <v>2025</v>
      </c>
      <c r="I1674">
        <v>61909</v>
      </c>
      <c r="J1674">
        <v>2026</v>
      </c>
      <c r="K1674" s="13">
        <v>46056.487962962965</v>
      </c>
      <c r="L1674" s="13">
        <v>46010</v>
      </c>
      <c r="M1674" s="13">
        <v>46043</v>
      </c>
      <c r="N1674" s="13">
        <v>46100</v>
      </c>
      <c r="O1674" s="12">
        <v>1001.62</v>
      </c>
    </row>
    <row r="1675" spans="1:15" x14ac:dyDescent="0.25">
      <c r="A1675" t="s">
        <v>53</v>
      </c>
      <c r="B1675">
        <v>29581103</v>
      </c>
      <c r="C1675" t="s">
        <v>0</v>
      </c>
      <c r="D1675" t="s">
        <v>1</v>
      </c>
      <c r="E1675" s="11">
        <v>6147</v>
      </c>
      <c r="F1675" s="11" t="s">
        <v>26</v>
      </c>
      <c r="G1675">
        <v>115952</v>
      </c>
      <c r="H1675">
        <v>2025</v>
      </c>
      <c r="I1675">
        <v>61909</v>
      </c>
      <c r="J1675">
        <v>2026</v>
      </c>
      <c r="K1675" s="13">
        <v>46056.487962962965</v>
      </c>
      <c r="L1675" s="13">
        <v>46002</v>
      </c>
      <c r="M1675" s="13">
        <v>46035</v>
      </c>
      <c r="N1675" s="13">
        <v>46100</v>
      </c>
      <c r="O1675" s="12">
        <v>1468.93</v>
      </c>
    </row>
    <row r="1676" spans="1:15" x14ac:dyDescent="0.25">
      <c r="A1676" t="s">
        <v>53</v>
      </c>
      <c r="B1676">
        <v>24985</v>
      </c>
      <c r="C1676" t="s">
        <v>0</v>
      </c>
      <c r="D1676" t="s">
        <v>1</v>
      </c>
      <c r="E1676" s="11">
        <v>6147</v>
      </c>
      <c r="F1676" s="11" t="s">
        <v>26</v>
      </c>
      <c r="G1676">
        <v>30420</v>
      </c>
      <c r="H1676">
        <v>2026</v>
      </c>
      <c r="I1676">
        <v>61984</v>
      </c>
      <c r="J1676">
        <v>2026</v>
      </c>
      <c r="K1676" s="13">
        <v>46056.487962962965</v>
      </c>
      <c r="L1676" s="13">
        <v>45992</v>
      </c>
      <c r="M1676" s="13">
        <v>46023</v>
      </c>
      <c r="N1676" s="13">
        <v>46100</v>
      </c>
      <c r="O1676" s="12">
        <v>20703.53</v>
      </c>
    </row>
    <row r="1677" spans="1:15" x14ac:dyDescent="0.25">
      <c r="A1677" t="s">
        <v>53</v>
      </c>
      <c r="B1677">
        <v>25542</v>
      </c>
      <c r="C1677" t="s">
        <v>0</v>
      </c>
      <c r="D1677" t="s">
        <v>1</v>
      </c>
      <c r="E1677" s="11">
        <v>6147</v>
      </c>
      <c r="F1677" s="11" t="s">
        <v>26</v>
      </c>
      <c r="G1677">
        <v>30420</v>
      </c>
      <c r="H1677">
        <v>2026</v>
      </c>
      <c r="I1677">
        <v>61984</v>
      </c>
      <c r="J1677">
        <v>2026</v>
      </c>
      <c r="K1677" s="13">
        <v>46056.487962962965</v>
      </c>
      <c r="L1677" s="13">
        <v>45992</v>
      </c>
      <c r="M1677" s="13">
        <v>46023</v>
      </c>
      <c r="N1677" s="13">
        <v>46100</v>
      </c>
      <c r="O1677" s="12">
        <v>24977.74</v>
      </c>
    </row>
    <row r="1678" spans="1:15" x14ac:dyDescent="0.25">
      <c r="A1678" t="s">
        <v>53</v>
      </c>
      <c r="B1678">
        <v>25545</v>
      </c>
      <c r="C1678" t="s">
        <v>0</v>
      </c>
      <c r="D1678" t="s">
        <v>1</v>
      </c>
      <c r="E1678" s="11">
        <v>6147</v>
      </c>
      <c r="F1678" s="11" t="s">
        <v>26</v>
      </c>
      <c r="G1678">
        <v>30420</v>
      </c>
      <c r="H1678">
        <v>2026</v>
      </c>
      <c r="I1678">
        <v>61984</v>
      </c>
      <c r="J1678">
        <v>2026</v>
      </c>
      <c r="K1678" s="13">
        <v>46056.487962962965</v>
      </c>
      <c r="L1678" s="13">
        <v>45992</v>
      </c>
      <c r="M1678" s="13">
        <v>46023</v>
      </c>
      <c r="N1678" s="13">
        <v>46100</v>
      </c>
      <c r="O1678" s="12">
        <v>36029.910000000003</v>
      </c>
    </row>
    <row r="1679" spans="1:15" x14ac:dyDescent="0.25">
      <c r="A1679" t="s">
        <v>53</v>
      </c>
      <c r="B1679">
        <v>24646</v>
      </c>
      <c r="C1679" t="s">
        <v>0</v>
      </c>
      <c r="D1679" t="s">
        <v>1</v>
      </c>
      <c r="E1679" s="11">
        <v>6147</v>
      </c>
      <c r="F1679" s="11" t="s">
        <v>26</v>
      </c>
      <c r="G1679">
        <v>30420</v>
      </c>
      <c r="H1679">
        <v>2026</v>
      </c>
      <c r="I1679">
        <v>61984</v>
      </c>
      <c r="J1679">
        <v>2026</v>
      </c>
      <c r="K1679" s="13">
        <v>46056.487962962965</v>
      </c>
      <c r="L1679" s="13">
        <v>45992</v>
      </c>
      <c r="M1679" s="13">
        <v>46023</v>
      </c>
      <c r="N1679" s="13">
        <v>46100</v>
      </c>
      <c r="O1679" s="12">
        <v>27159.07</v>
      </c>
    </row>
    <row r="1680" spans="1:15" x14ac:dyDescent="0.25">
      <c r="A1680" t="s">
        <v>53</v>
      </c>
      <c r="B1680">
        <v>33992804</v>
      </c>
      <c r="C1680" t="s">
        <v>0</v>
      </c>
      <c r="D1680" t="s">
        <v>1</v>
      </c>
      <c r="E1680" s="11">
        <v>6147</v>
      </c>
      <c r="F1680" s="11" t="s">
        <v>26</v>
      </c>
      <c r="G1680">
        <v>116007</v>
      </c>
      <c r="H1680">
        <v>2025</v>
      </c>
      <c r="I1680">
        <v>61974</v>
      </c>
      <c r="J1680">
        <v>2026</v>
      </c>
      <c r="K1680" s="13">
        <v>46056.487962962965</v>
      </c>
      <c r="L1680" s="13">
        <v>46015</v>
      </c>
      <c r="M1680" s="13">
        <v>46048</v>
      </c>
      <c r="N1680" s="13">
        <v>46100</v>
      </c>
      <c r="O1680" s="12">
        <v>779.04</v>
      </c>
    </row>
    <row r="1681" spans="1:15" x14ac:dyDescent="0.25">
      <c r="A1681" t="s">
        <v>53</v>
      </c>
      <c r="B1681">
        <v>33992818</v>
      </c>
      <c r="C1681" t="s">
        <v>0</v>
      </c>
      <c r="D1681" t="s">
        <v>1</v>
      </c>
      <c r="E1681" s="11">
        <v>6147</v>
      </c>
      <c r="F1681" s="11" t="s">
        <v>26</v>
      </c>
      <c r="G1681">
        <v>115952</v>
      </c>
      <c r="H1681">
        <v>2025</v>
      </c>
      <c r="I1681">
        <v>61917</v>
      </c>
      <c r="J1681">
        <v>2026</v>
      </c>
      <c r="K1681" s="13">
        <v>46056.487962962965</v>
      </c>
      <c r="L1681" s="13">
        <v>46015</v>
      </c>
      <c r="M1681" s="13">
        <v>46048</v>
      </c>
      <c r="N1681" s="13">
        <v>46100</v>
      </c>
      <c r="O1681" s="12">
        <v>6414.14</v>
      </c>
    </row>
    <row r="1682" spans="1:15" x14ac:dyDescent="0.25">
      <c r="A1682" t="s">
        <v>53</v>
      </c>
      <c r="B1682">
        <v>34464594</v>
      </c>
      <c r="C1682" t="s">
        <v>0</v>
      </c>
      <c r="D1682" t="s">
        <v>1</v>
      </c>
      <c r="E1682" s="11">
        <v>6147</v>
      </c>
      <c r="F1682" s="11" t="s">
        <v>26</v>
      </c>
      <c r="G1682">
        <v>159039</v>
      </c>
      <c r="H1682">
        <v>2025</v>
      </c>
      <c r="I1682">
        <v>62280</v>
      </c>
      <c r="J1682">
        <v>2026</v>
      </c>
      <c r="K1682" s="13">
        <v>46091.386481481481</v>
      </c>
      <c r="L1682" s="13">
        <v>46015</v>
      </c>
      <c r="M1682" s="13">
        <v>46048</v>
      </c>
      <c r="N1682" s="13">
        <v>46099</v>
      </c>
      <c r="O1682" s="12">
        <v>2540.7399999999998</v>
      </c>
    </row>
    <row r="1683" spans="1:15" x14ac:dyDescent="0.25">
      <c r="A1683" t="s">
        <v>90</v>
      </c>
      <c r="B1683">
        <v>27021203</v>
      </c>
      <c r="C1683" t="s">
        <v>0</v>
      </c>
      <c r="D1683" t="s">
        <v>1</v>
      </c>
      <c r="E1683" s="11">
        <v>6147</v>
      </c>
      <c r="F1683" s="11" t="s">
        <v>26</v>
      </c>
      <c r="G1683">
        <v>9377</v>
      </c>
      <c r="H1683">
        <v>2026</v>
      </c>
      <c r="I1683">
        <v>54699</v>
      </c>
      <c r="J1683">
        <v>2026</v>
      </c>
      <c r="K1683" s="13">
        <v>46056.487962962965</v>
      </c>
      <c r="L1683" s="13">
        <v>45995</v>
      </c>
      <c r="M1683" s="13">
        <v>46028</v>
      </c>
      <c r="N1683" s="13">
        <v>46085</v>
      </c>
      <c r="O1683" s="12">
        <v>2783.97</v>
      </c>
    </row>
    <row r="1684" spans="1:15" x14ac:dyDescent="0.25">
      <c r="A1684" t="s">
        <v>90</v>
      </c>
      <c r="B1684">
        <v>27021247</v>
      </c>
      <c r="C1684" t="s">
        <v>0</v>
      </c>
      <c r="D1684" t="s">
        <v>1</v>
      </c>
      <c r="E1684" s="11">
        <v>6147</v>
      </c>
      <c r="F1684" s="11" t="s">
        <v>26</v>
      </c>
      <c r="G1684">
        <v>9416</v>
      </c>
      <c r="H1684">
        <v>2026</v>
      </c>
      <c r="I1684">
        <v>54713</v>
      </c>
      <c r="J1684">
        <v>2026</v>
      </c>
      <c r="K1684" s="13">
        <v>46056.487962962965</v>
      </c>
      <c r="L1684" s="13">
        <v>45995</v>
      </c>
      <c r="M1684" s="13">
        <v>46028</v>
      </c>
      <c r="N1684" s="13">
        <v>46085</v>
      </c>
      <c r="O1684" s="12">
        <v>1772.5</v>
      </c>
    </row>
    <row r="1685" spans="1:15" x14ac:dyDescent="0.25">
      <c r="A1685" t="s">
        <v>90</v>
      </c>
      <c r="B1685">
        <v>27509</v>
      </c>
      <c r="C1685" t="s">
        <v>0</v>
      </c>
      <c r="D1685" t="s">
        <v>1</v>
      </c>
      <c r="E1685" s="11">
        <v>6147</v>
      </c>
      <c r="F1685" s="11" t="s">
        <v>26</v>
      </c>
      <c r="G1685">
        <v>9377</v>
      </c>
      <c r="H1685">
        <v>2026</v>
      </c>
      <c r="I1685">
        <v>54699</v>
      </c>
      <c r="J1685">
        <v>2026</v>
      </c>
      <c r="K1685" s="13">
        <v>46056.487962962965</v>
      </c>
      <c r="L1685" s="13">
        <v>45992</v>
      </c>
      <c r="M1685" s="13">
        <v>46023</v>
      </c>
      <c r="N1685" s="13">
        <v>46085</v>
      </c>
      <c r="O1685" s="12">
        <v>4009.61</v>
      </c>
    </row>
    <row r="1686" spans="1:15" x14ac:dyDescent="0.25">
      <c r="A1686" t="s">
        <v>90</v>
      </c>
      <c r="B1686">
        <v>27021204</v>
      </c>
      <c r="C1686" t="s">
        <v>0</v>
      </c>
      <c r="D1686" t="s">
        <v>1</v>
      </c>
      <c r="E1686" s="11">
        <v>6147</v>
      </c>
      <c r="F1686" s="11" t="s">
        <v>26</v>
      </c>
      <c r="G1686">
        <v>9377</v>
      </c>
      <c r="H1686">
        <v>2026</v>
      </c>
      <c r="I1686">
        <v>54699</v>
      </c>
      <c r="J1686">
        <v>2026</v>
      </c>
      <c r="K1686" s="13">
        <v>46056.487962962965</v>
      </c>
      <c r="L1686" s="13">
        <v>45995</v>
      </c>
      <c r="M1686" s="13">
        <v>46028</v>
      </c>
      <c r="N1686" s="13">
        <v>46085</v>
      </c>
      <c r="O1686" s="12">
        <v>3854.36</v>
      </c>
    </row>
    <row r="1687" spans="1:15" x14ac:dyDescent="0.25">
      <c r="A1687" t="s">
        <v>29</v>
      </c>
      <c r="B1687">
        <v>8408589</v>
      </c>
      <c r="C1687" t="s">
        <v>0</v>
      </c>
      <c r="D1687" t="s">
        <v>1</v>
      </c>
      <c r="E1687" s="11">
        <v>6147</v>
      </c>
      <c r="F1687" s="11" t="s">
        <v>26</v>
      </c>
      <c r="G1687">
        <v>156138</v>
      </c>
      <c r="H1687">
        <v>2025</v>
      </c>
      <c r="I1687">
        <v>48185</v>
      </c>
      <c r="J1687">
        <v>2026</v>
      </c>
      <c r="K1687" s="13">
        <v>45996.654467592591</v>
      </c>
      <c r="L1687" s="13">
        <v>45926</v>
      </c>
      <c r="M1687" s="13">
        <v>45958</v>
      </c>
      <c r="N1687" s="13">
        <v>46083</v>
      </c>
      <c r="O1687" s="12">
        <v>7816.71</v>
      </c>
    </row>
    <row r="1688" spans="1:15" x14ac:dyDescent="0.25">
      <c r="A1688" t="s">
        <v>29</v>
      </c>
      <c r="B1688">
        <v>24899799</v>
      </c>
      <c r="C1688" t="s">
        <v>0</v>
      </c>
      <c r="D1688" t="s">
        <v>1</v>
      </c>
      <c r="E1688" s="11">
        <v>6147</v>
      </c>
      <c r="F1688" s="11" t="s">
        <v>26</v>
      </c>
      <c r="G1688">
        <v>156138</v>
      </c>
      <c r="H1688">
        <v>2025</v>
      </c>
      <c r="I1688">
        <v>48194</v>
      </c>
      <c r="J1688">
        <v>2026</v>
      </c>
      <c r="K1688" s="13">
        <v>46037.69158564815</v>
      </c>
      <c r="L1688" s="13">
        <v>45986</v>
      </c>
      <c r="M1688" s="13">
        <v>46014</v>
      </c>
      <c r="N1688" s="13">
        <v>46083</v>
      </c>
      <c r="O1688" s="12">
        <v>4360.34</v>
      </c>
    </row>
    <row r="1689" spans="1:15" x14ac:dyDescent="0.25">
      <c r="A1689" t="s">
        <v>29</v>
      </c>
      <c r="B1689">
        <v>22353759</v>
      </c>
      <c r="C1689" t="s">
        <v>0</v>
      </c>
      <c r="D1689" t="s">
        <v>1</v>
      </c>
      <c r="E1689" s="11">
        <v>6147</v>
      </c>
      <c r="F1689" s="11" t="s">
        <v>26</v>
      </c>
      <c r="G1689">
        <v>156138</v>
      </c>
      <c r="H1689">
        <v>2025</v>
      </c>
      <c r="I1689">
        <v>48194</v>
      </c>
      <c r="J1689">
        <v>2026</v>
      </c>
      <c r="K1689" s="13">
        <v>46037.69158564815</v>
      </c>
      <c r="L1689" s="13">
        <v>45969</v>
      </c>
      <c r="M1689" s="13">
        <v>46000</v>
      </c>
      <c r="N1689" s="13">
        <v>46083</v>
      </c>
      <c r="O1689" s="12">
        <v>2550.71</v>
      </c>
    </row>
    <row r="1690" spans="1:15" x14ac:dyDescent="0.25">
      <c r="A1690" t="s">
        <v>29</v>
      </c>
      <c r="B1690">
        <v>22157381</v>
      </c>
      <c r="C1690" t="s">
        <v>0</v>
      </c>
      <c r="D1690" t="s">
        <v>1</v>
      </c>
      <c r="E1690" s="11">
        <v>6147</v>
      </c>
      <c r="F1690" s="11" t="s">
        <v>26</v>
      </c>
      <c r="G1690">
        <v>156138</v>
      </c>
      <c r="H1690">
        <v>2025</v>
      </c>
      <c r="I1690">
        <v>48189</v>
      </c>
      <c r="J1690">
        <v>2026</v>
      </c>
      <c r="K1690" s="13">
        <v>46037.69158564815</v>
      </c>
      <c r="L1690" s="13">
        <v>45975</v>
      </c>
      <c r="M1690" s="13">
        <v>46006</v>
      </c>
      <c r="N1690" s="13">
        <v>46083</v>
      </c>
      <c r="O1690" s="12">
        <v>13493.04</v>
      </c>
    </row>
    <row r="1691" spans="1:15" x14ac:dyDescent="0.25">
      <c r="A1691" t="s">
        <v>29</v>
      </c>
      <c r="B1691">
        <v>22157382</v>
      </c>
      <c r="C1691" t="s">
        <v>0</v>
      </c>
      <c r="D1691" t="s">
        <v>1</v>
      </c>
      <c r="E1691" s="11">
        <v>6147</v>
      </c>
      <c r="F1691" s="11" t="s">
        <v>26</v>
      </c>
      <c r="G1691">
        <v>156138</v>
      </c>
      <c r="H1691">
        <v>2025</v>
      </c>
      <c r="I1691">
        <v>48189</v>
      </c>
      <c r="J1691">
        <v>2026</v>
      </c>
      <c r="K1691" s="13">
        <v>46037.69158564815</v>
      </c>
      <c r="L1691" s="13">
        <v>45975</v>
      </c>
      <c r="M1691" s="13">
        <v>46006</v>
      </c>
      <c r="N1691" s="13">
        <v>46083</v>
      </c>
      <c r="O1691" s="12">
        <v>104.55</v>
      </c>
    </row>
    <row r="1692" spans="1:15" x14ac:dyDescent="0.25">
      <c r="A1692" t="s">
        <v>29</v>
      </c>
      <c r="B1692">
        <v>31746285</v>
      </c>
      <c r="C1692" t="s">
        <v>0</v>
      </c>
      <c r="D1692" t="s">
        <v>1</v>
      </c>
      <c r="E1692" s="11">
        <v>6147</v>
      </c>
      <c r="F1692" s="11" t="s">
        <v>26</v>
      </c>
      <c r="G1692">
        <v>156138</v>
      </c>
      <c r="H1692">
        <v>2025</v>
      </c>
      <c r="I1692">
        <v>48199</v>
      </c>
      <c r="J1692">
        <v>2026</v>
      </c>
      <c r="K1692" s="13">
        <v>46056.487962962965</v>
      </c>
      <c r="L1692" s="13">
        <v>46008</v>
      </c>
      <c r="M1692" s="13">
        <v>46041</v>
      </c>
      <c r="N1692" s="13">
        <v>46083</v>
      </c>
      <c r="O1692" s="12">
        <v>2780.6</v>
      </c>
    </row>
    <row r="1693" spans="1:15" x14ac:dyDescent="0.25">
      <c r="A1693" t="s">
        <v>29</v>
      </c>
      <c r="B1693">
        <v>30886249</v>
      </c>
      <c r="C1693" t="s">
        <v>0</v>
      </c>
      <c r="D1693" t="s">
        <v>1</v>
      </c>
      <c r="E1693" s="11">
        <v>6147</v>
      </c>
      <c r="F1693" s="11" t="s">
        <v>26</v>
      </c>
      <c r="G1693">
        <v>156181</v>
      </c>
      <c r="H1693">
        <v>2025</v>
      </c>
      <c r="I1693">
        <v>51532</v>
      </c>
      <c r="J1693">
        <v>2026</v>
      </c>
      <c r="K1693" s="13">
        <v>46056.487962962965</v>
      </c>
      <c r="L1693" s="13">
        <v>46006</v>
      </c>
      <c r="M1693" s="13">
        <v>46038</v>
      </c>
      <c r="N1693" s="13">
        <v>46085</v>
      </c>
      <c r="O1693" s="12">
        <v>13161.65</v>
      </c>
    </row>
    <row r="1694" spans="1:15" x14ac:dyDescent="0.25">
      <c r="A1694" t="s">
        <v>29</v>
      </c>
      <c r="B1694">
        <v>30886250</v>
      </c>
      <c r="C1694" t="s">
        <v>0</v>
      </c>
      <c r="D1694" t="s">
        <v>1</v>
      </c>
      <c r="E1694" s="11">
        <v>6147</v>
      </c>
      <c r="F1694" s="11" t="s">
        <v>26</v>
      </c>
      <c r="G1694">
        <v>156181</v>
      </c>
      <c r="H1694">
        <v>2025</v>
      </c>
      <c r="I1694">
        <v>51532</v>
      </c>
      <c r="J1694">
        <v>2026</v>
      </c>
      <c r="K1694" s="13">
        <v>46056.487962962965</v>
      </c>
      <c r="L1694" s="13">
        <v>46006</v>
      </c>
      <c r="M1694" s="13">
        <v>46038</v>
      </c>
      <c r="N1694" s="13">
        <v>46085</v>
      </c>
      <c r="O1694" s="12">
        <v>110.88</v>
      </c>
    </row>
    <row r="1695" spans="1:15" x14ac:dyDescent="0.25">
      <c r="A1695" t="s">
        <v>29</v>
      </c>
      <c r="B1695">
        <v>30038450</v>
      </c>
      <c r="C1695" t="s">
        <v>0</v>
      </c>
      <c r="D1695" t="s">
        <v>1</v>
      </c>
      <c r="E1695" s="11">
        <v>6147</v>
      </c>
      <c r="F1695" s="11" t="s">
        <v>26</v>
      </c>
      <c r="G1695">
        <v>139305</v>
      </c>
      <c r="H1695">
        <v>2025</v>
      </c>
      <c r="I1695">
        <v>51486</v>
      </c>
      <c r="J1695">
        <v>2026</v>
      </c>
      <c r="K1695" s="13">
        <v>46056.487962962965</v>
      </c>
      <c r="L1695" s="13">
        <v>46003</v>
      </c>
      <c r="M1695" s="13">
        <v>46036</v>
      </c>
      <c r="N1695" s="13">
        <v>46085</v>
      </c>
      <c r="O1695" s="12">
        <v>2108.67</v>
      </c>
    </row>
    <row r="1696" spans="1:15" x14ac:dyDescent="0.25">
      <c r="A1696" t="s">
        <v>29</v>
      </c>
      <c r="B1696">
        <v>36157140</v>
      </c>
      <c r="C1696" t="s">
        <v>0</v>
      </c>
      <c r="D1696" t="s">
        <v>1</v>
      </c>
      <c r="E1696" s="11">
        <v>6147</v>
      </c>
      <c r="F1696" s="11" t="s">
        <v>26</v>
      </c>
      <c r="G1696">
        <v>843</v>
      </c>
      <c r="H1696">
        <v>2026</v>
      </c>
      <c r="I1696">
        <v>67388</v>
      </c>
      <c r="J1696">
        <v>2026</v>
      </c>
      <c r="K1696" s="13">
        <v>46091.386481481481</v>
      </c>
      <c r="L1696" s="13">
        <v>46029</v>
      </c>
      <c r="M1696" s="13">
        <v>46058</v>
      </c>
      <c r="N1696" s="13">
        <v>46104</v>
      </c>
      <c r="O1696" s="12">
        <v>5949.04</v>
      </c>
    </row>
    <row r="1697" spans="1:15" x14ac:dyDescent="0.25">
      <c r="A1697" t="s">
        <v>29</v>
      </c>
      <c r="B1697">
        <v>36155325</v>
      </c>
      <c r="C1697" t="s">
        <v>0</v>
      </c>
      <c r="D1697" t="s">
        <v>1</v>
      </c>
      <c r="E1697" s="11">
        <v>6147</v>
      </c>
      <c r="F1697" s="11" t="s">
        <v>26</v>
      </c>
      <c r="G1697">
        <v>138985</v>
      </c>
      <c r="H1697">
        <v>2025</v>
      </c>
      <c r="I1697">
        <v>67055</v>
      </c>
      <c r="J1697">
        <v>2026</v>
      </c>
      <c r="K1697" s="13">
        <v>46091.386481481481</v>
      </c>
      <c r="L1697" s="13">
        <v>46029</v>
      </c>
      <c r="M1697" s="13">
        <v>46058</v>
      </c>
      <c r="N1697" s="13">
        <v>46104</v>
      </c>
      <c r="O1697" s="12">
        <v>5454.73</v>
      </c>
    </row>
    <row r="1698" spans="1:15" x14ac:dyDescent="0.25">
      <c r="A1698" t="s">
        <v>29</v>
      </c>
      <c r="B1698">
        <v>36154534</v>
      </c>
      <c r="C1698" t="s">
        <v>0</v>
      </c>
      <c r="D1698" t="s">
        <v>1</v>
      </c>
      <c r="E1698" s="11">
        <v>6147</v>
      </c>
      <c r="F1698" s="11" t="s">
        <v>26</v>
      </c>
      <c r="G1698">
        <v>847</v>
      </c>
      <c r="H1698">
        <v>2026</v>
      </c>
      <c r="I1698">
        <v>67088</v>
      </c>
      <c r="J1698">
        <v>2026</v>
      </c>
      <c r="K1698" s="13">
        <v>46091.386481481481</v>
      </c>
      <c r="L1698" s="13">
        <v>46029</v>
      </c>
      <c r="M1698" s="13">
        <v>46058</v>
      </c>
      <c r="N1698" s="13">
        <v>46104</v>
      </c>
      <c r="O1698" s="12">
        <v>400.62</v>
      </c>
    </row>
    <row r="1699" spans="1:15" x14ac:dyDescent="0.25">
      <c r="A1699" t="s">
        <v>29</v>
      </c>
      <c r="B1699">
        <v>34876565</v>
      </c>
      <c r="C1699" t="s">
        <v>0</v>
      </c>
      <c r="D1699" t="s">
        <v>1</v>
      </c>
      <c r="E1699" s="11">
        <v>6147</v>
      </c>
      <c r="F1699" s="11" t="s">
        <v>26</v>
      </c>
      <c r="G1699">
        <v>847</v>
      </c>
      <c r="H1699">
        <v>2026</v>
      </c>
      <c r="I1699">
        <v>67088</v>
      </c>
      <c r="J1699">
        <v>2026</v>
      </c>
      <c r="K1699" s="13">
        <v>46091.386481481481</v>
      </c>
      <c r="L1699" s="13">
        <v>46024</v>
      </c>
      <c r="M1699" s="13">
        <v>46055</v>
      </c>
      <c r="N1699" s="13">
        <v>46104</v>
      </c>
      <c r="O1699" s="12">
        <v>2363.5700000000002</v>
      </c>
    </row>
    <row r="1700" spans="1:15" x14ac:dyDescent="0.25">
      <c r="A1700" t="s">
        <v>29</v>
      </c>
      <c r="B1700">
        <v>40943092</v>
      </c>
      <c r="C1700" t="s">
        <v>0</v>
      </c>
      <c r="D1700" t="s">
        <v>1</v>
      </c>
      <c r="E1700" s="11">
        <v>6147</v>
      </c>
      <c r="F1700" s="11" t="s">
        <v>26</v>
      </c>
      <c r="G1700">
        <v>847</v>
      </c>
      <c r="H1700">
        <v>2026</v>
      </c>
      <c r="I1700">
        <v>67088</v>
      </c>
      <c r="J1700">
        <v>2026</v>
      </c>
      <c r="K1700" s="13">
        <v>46091.386481481481</v>
      </c>
      <c r="L1700" s="13">
        <v>46042</v>
      </c>
      <c r="M1700" s="13">
        <v>46073</v>
      </c>
      <c r="N1700" s="13">
        <v>46104</v>
      </c>
      <c r="O1700" s="12">
        <v>1123.23</v>
      </c>
    </row>
    <row r="1701" spans="1:15" x14ac:dyDescent="0.25">
      <c r="A1701" t="s">
        <v>29</v>
      </c>
      <c r="B1701">
        <v>36587267</v>
      </c>
      <c r="C1701" t="s">
        <v>0</v>
      </c>
      <c r="D1701" t="s">
        <v>1</v>
      </c>
      <c r="E1701" s="11">
        <v>6147</v>
      </c>
      <c r="F1701" s="11" t="s">
        <v>26</v>
      </c>
      <c r="G1701">
        <v>847</v>
      </c>
      <c r="H1701">
        <v>2026</v>
      </c>
      <c r="I1701">
        <v>67088</v>
      </c>
      <c r="J1701">
        <v>2026</v>
      </c>
      <c r="K1701" s="13">
        <v>46091.386481481481</v>
      </c>
      <c r="L1701" s="13">
        <v>46030</v>
      </c>
      <c r="M1701" s="13">
        <v>46059</v>
      </c>
      <c r="N1701" s="13">
        <v>46104</v>
      </c>
      <c r="O1701" s="12">
        <v>1338.72</v>
      </c>
    </row>
    <row r="1702" spans="1:15" x14ac:dyDescent="0.25">
      <c r="A1702" t="s">
        <v>29</v>
      </c>
      <c r="B1702">
        <v>40059952</v>
      </c>
      <c r="C1702" t="s">
        <v>0</v>
      </c>
      <c r="D1702" t="s">
        <v>1</v>
      </c>
      <c r="E1702" s="11">
        <v>6147</v>
      </c>
      <c r="F1702" s="11" t="s">
        <v>26</v>
      </c>
      <c r="G1702">
        <v>847</v>
      </c>
      <c r="H1702">
        <v>2026</v>
      </c>
      <c r="I1702">
        <v>67088</v>
      </c>
      <c r="J1702">
        <v>2026</v>
      </c>
      <c r="K1702" s="13">
        <v>46091.386481481481</v>
      </c>
      <c r="L1702" s="13">
        <v>46034</v>
      </c>
      <c r="M1702" s="13">
        <v>46063</v>
      </c>
      <c r="N1702" s="13">
        <v>46104</v>
      </c>
      <c r="O1702" s="12">
        <v>1457.32</v>
      </c>
    </row>
    <row r="1703" spans="1:15" x14ac:dyDescent="0.25">
      <c r="A1703" t="s">
        <v>29</v>
      </c>
      <c r="B1703">
        <v>40062923</v>
      </c>
      <c r="C1703" t="s">
        <v>0</v>
      </c>
      <c r="D1703" t="s">
        <v>1</v>
      </c>
      <c r="E1703" s="11">
        <v>6147</v>
      </c>
      <c r="F1703" s="11" t="s">
        <v>26</v>
      </c>
      <c r="G1703">
        <v>847</v>
      </c>
      <c r="H1703">
        <v>2026</v>
      </c>
      <c r="I1703">
        <v>67088</v>
      </c>
      <c r="J1703">
        <v>2026</v>
      </c>
      <c r="K1703" s="13">
        <v>46091.386481481481</v>
      </c>
      <c r="L1703" s="13">
        <v>46039</v>
      </c>
      <c r="M1703" s="13">
        <v>46071</v>
      </c>
      <c r="N1703" s="13">
        <v>46104</v>
      </c>
      <c r="O1703" s="12">
        <v>2502.77</v>
      </c>
    </row>
    <row r="1704" spans="1:15" x14ac:dyDescent="0.25">
      <c r="A1704" t="s">
        <v>29</v>
      </c>
      <c r="B1704">
        <v>42664529</v>
      </c>
      <c r="C1704" t="s">
        <v>0</v>
      </c>
      <c r="D1704" t="s">
        <v>1</v>
      </c>
      <c r="E1704" s="11">
        <v>6147</v>
      </c>
      <c r="F1704" s="11" t="s">
        <v>26</v>
      </c>
      <c r="G1704">
        <v>847</v>
      </c>
      <c r="H1704">
        <v>2026</v>
      </c>
      <c r="I1704">
        <v>67088</v>
      </c>
      <c r="J1704">
        <v>2026</v>
      </c>
      <c r="K1704" s="13">
        <v>46091.386481481481</v>
      </c>
      <c r="L1704" s="13">
        <v>46048</v>
      </c>
      <c r="M1704" s="13">
        <v>46078</v>
      </c>
      <c r="N1704" s="13">
        <v>46104</v>
      </c>
      <c r="O1704" s="12">
        <v>1627.71</v>
      </c>
    </row>
    <row r="1705" spans="1:15" x14ac:dyDescent="0.25">
      <c r="A1705" t="s">
        <v>29</v>
      </c>
      <c r="B1705">
        <v>34876555</v>
      </c>
      <c r="C1705" t="s">
        <v>0</v>
      </c>
      <c r="D1705" t="s">
        <v>1</v>
      </c>
      <c r="E1705" s="11">
        <v>6147</v>
      </c>
      <c r="F1705" s="11" t="s">
        <v>26</v>
      </c>
      <c r="G1705">
        <v>847</v>
      </c>
      <c r="H1705">
        <v>2026</v>
      </c>
      <c r="I1705">
        <v>67088</v>
      </c>
      <c r="J1705">
        <v>2026</v>
      </c>
      <c r="K1705" s="13">
        <v>46091.386481481481</v>
      </c>
      <c r="L1705" s="13">
        <v>46024</v>
      </c>
      <c r="M1705" s="13">
        <v>46055</v>
      </c>
      <c r="N1705" s="13">
        <v>46104</v>
      </c>
      <c r="O1705" s="12">
        <v>1564.54</v>
      </c>
    </row>
    <row r="1706" spans="1:15" x14ac:dyDescent="0.25">
      <c r="A1706" t="s">
        <v>29</v>
      </c>
      <c r="B1706">
        <v>40492769</v>
      </c>
      <c r="C1706" t="s">
        <v>0</v>
      </c>
      <c r="D1706" t="s">
        <v>1</v>
      </c>
      <c r="E1706" s="11">
        <v>6147</v>
      </c>
      <c r="F1706" s="11" t="s">
        <v>26</v>
      </c>
      <c r="G1706">
        <v>847</v>
      </c>
      <c r="H1706">
        <v>2026</v>
      </c>
      <c r="I1706">
        <v>67088</v>
      </c>
      <c r="J1706">
        <v>2026</v>
      </c>
      <c r="K1706" s="13">
        <v>46091.386481481481</v>
      </c>
      <c r="L1706" s="13">
        <v>46041</v>
      </c>
      <c r="M1706" s="13">
        <v>46072</v>
      </c>
      <c r="N1706" s="13">
        <v>46104</v>
      </c>
      <c r="O1706" s="12">
        <v>1269.51</v>
      </c>
    </row>
    <row r="1707" spans="1:15" x14ac:dyDescent="0.25">
      <c r="A1707" t="s">
        <v>29</v>
      </c>
      <c r="B1707">
        <v>37401298</v>
      </c>
      <c r="C1707" t="s">
        <v>0</v>
      </c>
      <c r="D1707" t="s">
        <v>1</v>
      </c>
      <c r="E1707" s="11">
        <v>6147</v>
      </c>
      <c r="F1707" s="11" t="s">
        <v>26</v>
      </c>
      <c r="G1707">
        <v>847</v>
      </c>
      <c r="H1707">
        <v>2026</v>
      </c>
      <c r="I1707">
        <v>67088</v>
      </c>
      <c r="J1707">
        <v>2026</v>
      </c>
      <c r="K1707" s="13">
        <v>46091.386481481481</v>
      </c>
      <c r="L1707" s="13">
        <v>46032</v>
      </c>
      <c r="M1707" s="13">
        <v>46062</v>
      </c>
      <c r="N1707" s="13">
        <v>46104</v>
      </c>
      <c r="O1707" s="12">
        <v>1338.52</v>
      </c>
    </row>
    <row r="1708" spans="1:15" x14ac:dyDescent="0.25">
      <c r="A1708" t="s">
        <v>29</v>
      </c>
      <c r="B1708">
        <v>36976555</v>
      </c>
      <c r="C1708" t="s">
        <v>0</v>
      </c>
      <c r="D1708" t="s">
        <v>1</v>
      </c>
      <c r="E1708" s="11">
        <v>6147</v>
      </c>
      <c r="F1708" s="11" t="s">
        <v>26</v>
      </c>
      <c r="G1708">
        <v>847</v>
      </c>
      <c r="H1708">
        <v>2026</v>
      </c>
      <c r="I1708">
        <v>67088</v>
      </c>
      <c r="J1708">
        <v>2026</v>
      </c>
      <c r="K1708" s="13">
        <v>46091.386481481481</v>
      </c>
      <c r="L1708" s="13">
        <v>46031</v>
      </c>
      <c r="M1708" s="13">
        <v>46060</v>
      </c>
      <c r="N1708" s="13">
        <v>46104</v>
      </c>
      <c r="O1708" s="12">
        <v>1361.07</v>
      </c>
    </row>
    <row r="1709" spans="1:15" x14ac:dyDescent="0.25">
      <c r="A1709" t="s">
        <v>29</v>
      </c>
      <c r="B1709">
        <v>40943206</v>
      </c>
      <c r="C1709" t="s">
        <v>0</v>
      </c>
      <c r="D1709" t="s">
        <v>1</v>
      </c>
      <c r="E1709" s="11">
        <v>6147</v>
      </c>
      <c r="F1709" s="11" t="s">
        <v>26</v>
      </c>
      <c r="G1709">
        <v>847</v>
      </c>
      <c r="H1709">
        <v>2026</v>
      </c>
      <c r="I1709">
        <v>67088</v>
      </c>
      <c r="J1709">
        <v>2026</v>
      </c>
      <c r="K1709" s="13">
        <v>46091.386481481481</v>
      </c>
      <c r="L1709" s="13">
        <v>46042</v>
      </c>
      <c r="M1709" s="13">
        <v>46073</v>
      </c>
      <c r="N1709" s="13">
        <v>46104</v>
      </c>
      <c r="O1709" s="12">
        <v>1088.96</v>
      </c>
    </row>
    <row r="1710" spans="1:15" x14ac:dyDescent="0.25">
      <c r="A1710" t="s">
        <v>29</v>
      </c>
      <c r="B1710">
        <v>40492860</v>
      </c>
      <c r="C1710" t="s">
        <v>0</v>
      </c>
      <c r="D1710" t="s">
        <v>1</v>
      </c>
      <c r="E1710" s="11">
        <v>6147</v>
      </c>
      <c r="F1710" s="11" t="s">
        <v>26</v>
      </c>
      <c r="G1710">
        <v>847</v>
      </c>
      <c r="H1710">
        <v>2026</v>
      </c>
      <c r="I1710">
        <v>67088</v>
      </c>
      <c r="J1710">
        <v>2026</v>
      </c>
      <c r="K1710" s="13">
        <v>46091.386481481481</v>
      </c>
      <c r="L1710" s="13">
        <v>46041</v>
      </c>
      <c r="M1710" s="13">
        <v>46072</v>
      </c>
      <c r="N1710" s="13">
        <v>46104</v>
      </c>
      <c r="O1710" s="12">
        <v>1510.84</v>
      </c>
    </row>
    <row r="1711" spans="1:15" x14ac:dyDescent="0.25">
      <c r="A1711" t="s">
        <v>29</v>
      </c>
      <c r="B1711">
        <v>36154538</v>
      </c>
      <c r="C1711" t="s">
        <v>0</v>
      </c>
      <c r="D1711" t="s">
        <v>1</v>
      </c>
      <c r="E1711" s="11">
        <v>6147</v>
      </c>
      <c r="F1711" s="11" t="s">
        <v>26</v>
      </c>
      <c r="G1711">
        <v>847</v>
      </c>
      <c r="H1711">
        <v>2026</v>
      </c>
      <c r="I1711">
        <v>67088</v>
      </c>
      <c r="J1711">
        <v>2026</v>
      </c>
      <c r="K1711" s="13">
        <v>46091.386481481481</v>
      </c>
      <c r="L1711" s="13">
        <v>46029</v>
      </c>
      <c r="M1711" s="13">
        <v>46058</v>
      </c>
      <c r="N1711" s="13">
        <v>46104</v>
      </c>
      <c r="O1711" s="12">
        <v>227.11</v>
      </c>
    </row>
    <row r="1712" spans="1:15" x14ac:dyDescent="0.25">
      <c r="A1712" t="s">
        <v>29</v>
      </c>
      <c r="B1712">
        <v>41789340</v>
      </c>
      <c r="C1712" t="s">
        <v>0</v>
      </c>
      <c r="D1712" t="s">
        <v>1</v>
      </c>
      <c r="E1712" s="11">
        <v>6147</v>
      </c>
      <c r="F1712" s="11" t="s">
        <v>26</v>
      </c>
      <c r="G1712">
        <v>847</v>
      </c>
      <c r="H1712">
        <v>2026</v>
      </c>
      <c r="I1712">
        <v>67088</v>
      </c>
      <c r="J1712">
        <v>2026</v>
      </c>
      <c r="K1712" s="13">
        <v>46091.386481481481</v>
      </c>
      <c r="L1712" s="13">
        <v>46039</v>
      </c>
      <c r="M1712" s="13">
        <v>46071</v>
      </c>
      <c r="N1712" s="13">
        <v>46104</v>
      </c>
      <c r="O1712" s="12">
        <v>1883.54</v>
      </c>
    </row>
    <row r="1713" spans="1:15" x14ac:dyDescent="0.25">
      <c r="A1713" t="s">
        <v>29</v>
      </c>
      <c r="B1713">
        <v>40943034</v>
      </c>
      <c r="C1713" t="s">
        <v>0</v>
      </c>
      <c r="D1713" t="s">
        <v>1</v>
      </c>
      <c r="E1713" s="11">
        <v>6147</v>
      </c>
      <c r="F1713" s="11" t="s">
        <v>26</v>
      </c>
      <c r="G1713">
        <v>847</v>
      </c>
      <c r="H1713">
        <v>2026</v>
      </c>
      <c r="I1713">
        <v>67088</v>
      </c>
      <c r="J1713">
        <v>2026</v>
      </c>
      <c r="K1713" s="13">
        <v>46091.386481481481</v>
      </c>
      <c r="L1713" s="13">
        <v>46042</v>
      </c>
      <c r="M1713" s="13">
        <v>46073</v>
      </c>
      <c r="N1713" s="13">
        <v>46104</v>
      </c>
      <c r="O1713" s="12">
        <v>1369.55</v>
      </c>
    </row>
    <row r="1714" spans="1:15" x14ac:dyDescent="0.25">
      <c r="A1714" t="s">
        <v>29</v>
      </c>
      <c r="B1714">
        <v>37815324</v>
      </c>
      <c r="C1714" t="s">
        <v>0</v>
      </c>
      <c r="D1714" t="s">
        <v>1</v>
      </c>
      <c r="E1714" s="11">
        <v>6147</v>
      </c>
      <c r="F1714" s="11" t="s">
        <v>26</v>
      </c>
      <c r="G1714">
        <v>847</v>
      </c>
      <c r="H1714">
        <v>2026</v>
      </c>
      <c r="I1714">
        <v>67088</v>
      </c>
      <c r="J1714">
        <v>2026</v>
      </c>
      <c r="K1714" s="13">
        <v>46091.386481481481</v>
      </c>
      <c r="L1714" s="13">
        <v>46034</v>
      </c>
      <c r="M1714" s="13">
        <v>46063</v>
      </c>
      <c r="N1714" s="13">
        <v>46104</v>
      </c>
      <c r="O1714" s="12">
        <v>966.5</v>
      </c>
    </row>
    <row r="1715" spans="1:15" x14ac:dyDescent="0.25">
      <c r="A1715" t="s">
        <v>29</v>
      </c>
      <c r="B1715">
        <v>38730066</v>
      </c>
      <c r="C1715" t="s">
        <v>0</v>
      </c>
      <c r="D1715" t="s">
        <v>1</v>
      </c>
      <c r="E1715" s="11">
        <v>6147</v>
      </c>
      <c r="F1715" s="11" t="s">
        <v>26</v>
      </c>
      <c r="G1715">
        <v>847</v>
      </c>
      <c r="H1715">
        <v>2026</v>
      </c>
      <c r="I1715">
        <v>67088</v>
      </c>
      <c r="J1715">
        <v>2026</v>
      </c>
      <c r="K1715" s="13">
        <v>46091.386481481481</v>
      </c>
      <c r="L1715" s="13">
        <v>46036</v>
      </c>
      <c r="M1715" s="13">
        <v>46065</v>
      </c>
      <c r="N1715" s="13">
        <v>46104</v>
      </c>
      <c r="O1715" s="12">
        <v>2200</v>
      </c>
    </row>
    <row r="1716" spans="1:15" x14ac:dyDescent="0.25">
      <c r="A1716" t="s">
        <v>29</v>
      </c>
      <c r="B1716">
        <v>39574887</v>
      </c>
      <c r="C1716" t="s">
        <v>0</v>
      </c>
      <c r="D1716" t="s">
        <v>1</v>
      </c>
      <c r="E1716" s="11">
        <v>6147</v>
      </c>
      <c r="F1716" s="11" t="s">
        <v>26</v>
      </c>
      <c r="G1716">
        <v>847</v>
      </c>
      <c r="H1716">
        <v>2026</v>
      </c>
      <c r="I1716">
        <v>67088</v>
      </c>
      <c r="J1716">
        <v>2026</v>
      </c>
      <c r="K1716" s="13">
        <v>46091.386481481481</v>
      </c>
      <c r="L1716" s="13">
        <v>46038</v>
      </c>
      <c r="M1716" s="13">
        <v>46067</v>
      </c>
      <c r="N1716" s="13">
        <v>46104</v>
      </c>
      <c r="O1716" s="12">
        <v>1485.47</v>
      </c>
    </row>
    <row r="1717" spans="1:15" x14ac:dyDescent="0.25">
      <c r="A1717" t="s">
        <v>29</v>
      </c>
      <c r="B1717">
        <v>36587372</v>
      </c>
      <c r="C1717" t="s">
        <v>0</v>
      </c>
      <c r="D1717" t="s">
        <v>1</v>
      </c>
      <c r="E1717" s="11">
        <v>6147</v>
      </c>
      <c r="F1717" s="11" t="s">
        <v>26</v>
      </c>
      <c r="G1717">
        <v>847</v>
      </c>
      <c r="H1717">
        <v>2026</v>
      </c>
      <c r="I1717">
        <v>67088</v>
      </c>
      <c r="J1717">
        <v>2026</v>
      </c>
      <c r="K1717" s="13">
        <v>46091.386481481481</v>
      </c>
      <c r="L1717" s="13">
        <v>46030</v>
      </c>
      <c r="M1717" s="13">
        <v>46059</v>
      </c>
      <c r="N1717" s="13">
        <v>46104</v>
      </c>
      <c r="O1717" s="12">
        <v>1297.19</v>
      </c>
    </row>
    <row r="1718" spans="1:15" x14ac:dyDescent="0.25">
      <c r="A1718" t="s">
        <v>29</v>
      </c>
      <c r="B1718">
        <v>38728661</v>
      </c>
      <c r="C1718" t="s">
        <v>0</v>
      </c>
      <c r="D1718" t="s">
        <v>1</v>
      </c>
      <c r="E1718" s="11">
        <v>6147</v>
      </c>
      <c r="F1718" s="11" t="s">
        <v>26</v>
      </c>
      <c r="G1718">
        <v>847</v>
      </c>
      <c r="H1718">
        <v>2026</v>
      </c>
      <c r="I1718">
        <v>67088</v>
      </c>
      <c r="J1718">
        <v>2026</v>
      </c>
      <c r="K1718" s="13">
        <v>46091.386481481481</v>
      </c>
      <c r="L1718" s="13">
        <v>46036</v>
      </c>
      <c r="M1718" s="13">
        <v>46065</v>
      </c>
      <c r="N1718" s="13">
        <v>46104</v>
      </c>
      <c r="O1718" s="12">
        <v>877.26</v>
      </c>
    </row>
    <row r="1719" spans="1:15" x14ac:dyDescent="0.25">
      <c r="A1719" t="s">
        <v>29</v>
      </c>
      <c r="B1719">
        <v>38276217</v>
      </c>
      <c r="C1719" t="s">
        <v>0</v>
      </c>
      <c r="D1719" t="s">
        <v>1</v>
      </c>
      <c r="E1719" s="11">
        <v>6147</v>
      </c>
      <c r="F1719" s="11" t="s">
        <v>26</v>
      </c>
      <c r="G1719">
        <v>847</v>
      </c>
      <c r="H1719">
        <v>2026</v>
      </c>
      <c r="I1719">
        <v>67088</v>
      </c>
      <c r="J1719">
        <v>2026</v>
      </c>
      <c r="K1719" s="13">
        <v>46091.386481481481</v>
      </c>
      <c r="L1719" s="13">
        <v>46035</v>
      </c>
      <c r="M1719" s="13">
        <v>46064</v>
      </c>
      <c r="N1719" s="13">
        <v>46104</v>
      </c>
      <c r="O1719" s="12">
        <v>1970.08</v>
      </c>
    </row>
    <row r="1720" spans="1:15" x14ac:dyDescent="0.25">
      <c r="A1720" t="s">
        <v>29</v>
      </c>
      <c r="B1720">
        <v>42255790</v>
      </c>
      <c r="C1720" t="s">
        <v>0</v>
      </c>
      <c r="D1720" t="s">
        <v>1</v>
      </c>
      <c r="E1720" s="11">
        <v>6147</v>
      </c>
      <c r="F1720" s="11" t="s">
        <v>26</v>
      </c>
      <c r="G1720">
        <v>847</v>
      </c>
      <c r="H1720">
        <v>2026</v>
      </c>
      <c r="I1720">
        <v>67088</v>
      </c>
      <c r="J1720">
        <v>2026</v>
      </c>
      <c r="K1720" s="13">
        <v>46091.386481481481</v>
      </c>
      <c r="L1720" s="13">
        <v>46045</v>
      </c>
      <c r="M1720" s="13">
        <v>46077</v>
      </c>
      <c r="N1720" s="13">
        <v>46104</v>
      </c>
      <c r="O1720" s="12">
        <v>1605.6</v>
      </c>
    </row>
    <row r="1721" spans="1:15" x14ac:dyDescent="0.25">
      <c r="A1721" t="s">
        <v>29</v>
      </c>
      <c r="B1721">
        <v>35741742</v>
      </c>
      <c r="C1721" t="s">
        <v>0</v>
      </c>
      <c r="D1721" t="s">
        <v>1</v>
      </c>
      <c r="E1721" s="11">
        <v>6147</v>
      </c>
      <c r="F1721" s="11" t="s">
        <v>26</v>
      </c>
      <c r="G1721">
        <v>847</v>
      </c>
      <c r="H1721">
        <v>2026</v>
      </c>
      <c r="I1721">
        <v>67088</v>
      </c>
      <c r="J1721">
        <v>2026</v>
      </c>
      <c r="K1721" s="13">
        <v>46091.386481481481</v>
      </c>
      <c r="L1721" s="13">
        <v>46028</v>
      </c>
      <c r="M1721" s="13">
        <v>46057</v>
      </c>
      <c r="N1721" s="13">
        <v>46104</v>
      </c>
      <c r="O1721" s="12">
        <v>1093.47</v>
      </c>
    </row>
    <row r="1722" spans="1:15" x14ac:dyDescent="0.25">
      <c r="A1722" t="s">
        <v>29</v>
      </c>
      <c r="B1722">
        <v>40492239</v>
      </c>
      <c r="C1722" t="s">
        <v>0</v>
      </c>
      <c r="D1722" t="s">
        <v>1</v>
      </c>
      <c r="E1722" s="11">
        <v>6147</v>
      </c>
      <c r="F1722" s="11" t="s">
        <v>26</v>
      </c>
      <c r="G1722">
        <v>828</v>
      </c>
      <c r="H1722">
        <v>2026</v>
      </c>
      <c r="I1722">
        <v>67436</v>
      </c>
      <c r="J1722">
        <v>2026</v>
      </c>
      <c r="K1722" s="13">
        <v>46091.386481481481</v>
      </c>
      <c r="L1722" s="13">
        <v>46038</v>
      </c>
      <c r="M1722" s="13">
        <v>46067</v>
      </c>
      <c r="N1722" s="13">
        <v>46104</v>
      </c>
      <c r="O1722" s="12">
        <v>99.43</v>
      </c>
    </row>
    <row r="1723" spans="1:15" x14ac:dyDescent="0.25">
      <c r="A1723" t="s">
        <v>29</v>
      </c>
      <c r="B1723">
        <v>37403320</v>
      </c>
      <c r="C1723" t="s">
        <v>0</v>
      </c>
      <c r="D1723" t="s">
        <v>1</v>
      </c>
      <c r="E1723" s="11">
        <v>6147</v>
      </c>
      <c r="F1723" s="11" t="s">
        <v>26</v>
      </c>
      <c r="G1723">
        <v>829</v>
      </c>
      <c r="H1723">
        <v>2026</v>
      </c>
      <c r="I1723">
        <v>67366</v>
      </c>
      <c r="J1723">
        <v>2026</v>
      </c>
      <c r="K1723" s="13">
        <v>46091.386481481481</v>
      </c>
      <c r="L1723" s="13">
        <v>46032</v>
      </c>
      <c r="M1723" s="13">
        <v>46062</v>
      </c>
      <c r="N1723" s="13">
        <v>46104</v>
      </c>
      <c r="O1723" s="12">
        <v>2862.64</v>
      </c>
    </row>
    <row r="1724" spans="1:15" x14ac:dyDescent="0.25">
      <c r="A1724" t="s">
        <v>29</v>
      </c>
      <c r="B1724">
        <v>39091849</v>
      </c>
      <c r="C1724" t="s">
        <v>0</v>
      </c>
      <c r="D1724" t="s">
        <v>1</v>
      </c>
      <c r="E1724" s="11">
        <v>6147</v>
      </c>
      <c r="F1724" s="11" t="s">
        <v>26</v>
      </c>
      <c r="G1724">
        <v>829</v>
      </c>
      <c r="H1724">
        <v>2026</v>
      </c>
      <c r="I1724">
        <v>67366</v>
      </c>
      <c r="J1724">
        <v>2026</v>
      </c>
      <c r="K1724" s="13">
        <v>46091.386481481481</v>
      </c>
      <c r="L1724" s="13">
        <v>46037</v>
      </c>
      <c r="M1724" s="13">
        <v>46066</v>
      </c>
      <c r="N1724" s="13">
        <v>46104</v>
      </c>
      <c r="O1724" s="12">
        <v>753.92</v>
      </c>
    </row>
    <row r="1725" spans="1:15" x14ac:dyDescent="0.25">
      <c r="A1725" t="s">
        <v>29</v>
      </c>
      <c r="B1725">
        <v>32125</v>
      </c>
      <c r="C1725" t="s">
        <v>0</v>
      </c>
      <c r="D1725" t="s">
        <v>1</v>
      </c>
      <c r="E1725" s="11">
        <v>6147</v>
      </c>
      <c r="F1725" s="11" t="s">
        <v>26</v>
      </c>
      <c r="G1725">
        <v>852</v>
      </c>
      <c r="H1725">
        <v>2026</v>
      </c>
      <c r="I1725">
        <v>67405</v>
      </c>
      <c r="J1725">
        <v>2026</v>
      </c>
      <c r="K1725" s="13">
        <v>46091.386481481481</v>
      </c>
      <c r="L1725" s="13">
        <v>46023</v>
      </c>
      <c r="M1725" s="13">
        <v>46054</v>
      </c>
      <c r="N1725" s="13">
        <v>46104</v>
      </c>
      <c r="O1725" s="12">
        <v>18887.43</v>
      </c>
    </row>
    <row r="1726" spans="1:15" x14ac:dyDescent="0.25">
      <c r="A1726" t="s">
        <v>29</v>
      </c>
      <c r="B1726">
        <v>33837</v>
      </c>
      <c r="C1726" t="s">
        <v>0</v>
      </c>
      <c r="D1726" t="s">
        <v>1</v>
      </c>
      <c r="E1726" s="11">
        <v>6147</v>
      </c>
      <c r="F1726" s="11" t="s">
        <v>26</v>
      </c>
      <c r="G1726">
        <v>852</v>
      </c>
      <c r="H1726">
        <v>2026</v>
      </c>
      <c r="I1726">
        <v>67405</v>
      </c>
      <c r="J1726">
        <v>2026</v>
      </c>
      <c r="K1726" s="13">
        <v>46091.386481481481</v>
      </c>
      <c r="L1726" s="13">
        <v>46023</v>
      </c>
      <c r="M1726" s="13">
        <v>46054</v>
      </c>
      <c r="N1726" s="13">
        <v>46104</v>
      </c>
      <c r="O1726" s="12">
        <v>23387.94</v>
      </c>
    </row>
    <row r="1727" spans="1:15" x14ac:dyDescent="0.25">
      <c r="A1727" t="s">
        <v>29</v>
      </c>
      <c r="B1727">
        <v>32522</v>
      </c>
      <c r="C1727" t="s">
        <v>0</v>
      </c>
      <c r="D1727" t="s">
        <v>1</v>
      </c>
      <c r="E1727" s="11">
        <v>6147</v>
      </c>
      <c r="F1727" s="11" t="s">
        <v>26</v>
      </c>
      <c r="G1727">
        <v>852</v>
      </c>
      <c r="H1727">
        <v>2026</v>
      </c>
      <c r="I1727">
        <v>67405</v>
      </c>
      <c r="J1727">
        <v>2026</v>
      </c>
      <c r="K1727" s="13">
        <v>46091.386481481481</v>
      </c>
      <c r="L1727" s="13">
        <v>46023</v>
      </c>
      <c r="M1727" s="13">
        <v>46054</v>
      </c>
      <c r="N1727" s="13">
        <v>46104</v>
      </c>
      <c r="O1727" s="12">
        <v>28514.400000000001</v>
      </c>
    </row>
    <row r="1728" spans="1:15" x14ac:dyDescent="0.25">
      <c r="A1728" t="s">
        <v>29</v>
      </c>
      <c r="B1728">
        <v>31796</v>
      </c>
      <c r="C1728" t="s">
        <v>0</v>
      </c>
      <c r="D1728" t="s">
        <v>1</v>
      </c>
      <c r="E1728" s="11">
        <v>6147</v>
      </c>
      <c r="F1728" s="11" t="s">
        <v>26</v>
      </c>
      <c r="G1728">
        <v>852</v>
      </c>
      <c r="H1728">
        <v>2026</v>
      </c>
      <c r="I1728">
        <v>67405</v>
      </c>
      <c r="J1728">
        <v>2026</v>
      </c>
      <c r="K1728" s="13">
        <v>46091.386481481481</v>
      </c>
      <c r="L1728" s="13">
        <v>46023</v>
      </c>
      <c r="M1728" s="13">
        <v>46054</v>
      </c>
      <c r="N1728" s="13">
        <v>46104</v>
      </c>
      <c r="O1728" s="12">
        <v>25566.07</v>
      </c>
    </row>
    <row r="1729" spans="1:15" x14ac:dyDescent="0.25">
      <c r="A1729" t="s">
        <v>29</v>
      </c>
      <c r="B1729">
        <v>32810</v>
      </c>
      <c r="C1729" t="s">
        <v>0</v>
      </c>
      <c r="D1729" t="s">
        <v>1</v>
      </c>
      <c r="E1729" s="11">
        <v>6147</v>
      </c>
      <c r="F1729" s="11" t="s">
        <v>26</v>
      </c>
      <c r="G1729">
        <v>852</v>
      </c>
      <c r="H1729">
        <v>2026</v>
      </c>
      <c r="I1729">
        <v>67405</v>
      </c>
      <c r="J1729">
        <v>2026</v>
      </c>
      <c r="K1729" s="13">
        <v>46091.386481481481</v>
      </c>
      <c r="L1729" s="13">
        <v>46023</v>
      </c>
      <c r="M1729" s="13">
        <v>46054</v>
      </c>
      <c r="N1729" s="13">
        <v>46104</v>
      </c>
      <c r="O1729" s="12">
        <v>29942.5</v>
      </c>
    </row>
    <row r="1730" spans="1:15" x14ac:dyDescent="0.25">
      <c r="A1730" t="s">
        <v>29</v>
      </c>
      <c r="B1730">
        <v>40062876</v>
      </c>
      <c r="C1730" t="s">
        <v>0</v>
      </c>
      <c r="D1730" t="s">
        <v>1</v>
      </c>
      <c r="E1730" s="11">
        <v>6147</v>
      </c>
      <c r="F1730" s="11" t="s">
        <v>26</v>
      </c>
      <c r="G1730">
        <v>139399</v>
      </c>
      <c r="H1730">
        <v>2025</v>
      </c>
      <c r="I1730">
        <v>67086</v>
      </c>
      <c r="J1730">
        <v>2026</v>
      </c>
      <c r="K1730" s="13">
        <v>46091.386481481481</v>
      </c>
      <c r="L1730" s="13">
        <v>46039</v>
      </c>
      <c r="M1730" s="13">
        <v>46071</v>
      </c>
      <c r="N1730" s="13">
        <v>46104</v>
      </c>
      <c r="O1730" s="12">
        <v>3241.65</v>
      </c>
    </row>
    <row r="1731" spans="1:15" x14ac:dyDescent="0.25">
      <c r="A1731" t="s">
        <v>29</v>
      </c>
      <c r="B1731">
        <v>39081518</v>
      </c>
      <c r="C1731" t="s">
        <v>0</v>
      </c>
      <c r="D1731" t="s">
        <v>1</v>
      </c>
      <c r="E1731" s="11">
        <v>6147</v>
      </c>
      <c r="F1731" s="11" t="s">
        <v>26</v>
      </c>
      <c r="G1731">
        <v>832</v>
      </c>
      <c r="H1731">
        <v>2026</v>
      </c>
      <c r="I1731">
        <v>67061</v>
      </c>
      <c r="J1731">
        <v>2026</v>
      </c>
      <c r="K1731" s="13">
        <v>46091.386481481481</v>
      </c>
      <c r="L1731" s="13">
        <v>46037</v>
      </c>
      <c r="M1731" s="13">
        <v>46066</v>
      </c>
      <c r="N1731" s="13">
        <v>46104</v>
      </c>
      <c r="O1731" s="12">
        <v>6908.24</v>
      </c>
    </row>
    <row r="1732" spans="1:15" x14ac:dyDescent="0.25">
      <c r="A1732" t="s">
        <v>29</v>
      </c>
      <c r="B1732">
        <v>36154478</v>
      </c>
      <c r="C1732" t="s">
        <v>0</v>
      </c>
      <c r="D1732" t="s">
        <v>1</v>
      </c>
      <c r="E1732" s="11">
        <v>6147</v>
      </c>
      <c r="F1732" s="11" t="s">
        <v>26</v>
      </c>
      <c r="G1732">
        <v>832</v>
      </c>
      <c r="H1732">
        <v>2026</v>
      </c>
      <c r="I1732">
        <v>67061</v>
      </c>
      <c r="J1732">
        <v>2026</v>
      </c>
      <c r="K1732" s="13">
        <v>46091.386481481481</v>
      </c>
      <c r="L1732" s="13">
        <v>46029</v>
      </c>
      <c r="M1732" s="13">
        <v>46058</v>
      </c>
      <c r="N1732" s="13">
        <v>46104</v>
      </c>
      <c r="O1732" s="12">
        <v>4703.68</v>
      </c>
    </row>
    <row r="1733" spans="1:15" x14ac:dyDescent="0.25">
      <c r="A1733" t="s">
        <v>29</v>
      </c>
      <c r="B1733">
        <v>39574849</v>
      </c>
      <c r="C1733" t="s">
        <v>0</v>
      </c>
      <c r="D1733" t="s">
        <v>1</v>
      </c>
      <c r="E1733" s="11">
        <v>6147</v>
      </c>
      <c r="F1733" s="11" t="s">
        <v>26</v>
      </c>
      <c r="G1733">
        <v>832</v>
      </c>
      <c r="H1733">
        <v>2026</v>
      </c>
      <c r="I1733">
        <v>67061</v>
      </c>
      <c r="J1733">
        <v>2026</v>
      </c>
      <c r="K1733" s="13">
        <v>46091.386481481481</v>
      </c>
      <c r="L1733" s="13">
        <v>46038</v>
      </c>
      <c r="M1733" s="13">
        <v>46067</v>
      </c>
      <c r="N1733" s="13">
        <v>46104</v>
      </c>
      <c r="O1733" s="12">
        <v>5637.72</v>
      </c>
    </row>
    <row r="1734" spans="1:15" x14ac:dyDescent="0.25">
      <c r="A1734" t="s">
        <v>29</v>
      </c>
      <c r="B1734">
        <v>42255788</v>
      </c>
      <c r="C1734" t="s">
        <v>0</v>
      </c>
      <c r="D1734" t="s">
        <v>1</v>
      </c>
      <c r="E1734" s="11">
        <v>6147</v>
      </c>
      <c r="F1734" s="11" t="s">
        <v>26</v>
      </c>
      <c r="G1734">
        <v>832</v>
      </c>
      <c r="H1734">
        <v>2026</v>
      </c>
      <c r="I1734">
        <v>67061</v>
      </c>
      <c r="J1734">
        <v>2026</v>
      </c>
      <c r="K1734" s="13">
        <v>46091.386481481481</v>
      </c>
      <c r="L1734" s="13">
        <v>46045</v>
      </c>
      <c r="M1734" s="13">
        <v>46077</v>
      </c>
      <c r="N1734" s="13">
        <v>46104</v>
      </c>
      <c r="O1734" s="12">
        <v>5023.78</v>
      </c>
    </row>
    <row r="1735" spans="1:15" x14ac:dyDescent="0.25">
      <c r="A1735" t="s">
        <v>29</v>
      </c>
      <c r="B1735">
        <v>43083049</v>
      </c>
      <c r="C1735" t="s">
        <v>0</v>
      </c>
      <c r="D1735" t="s">
        <v>1</v>
      </c>
      <c r="E1735" s="11">
        <v>6147</v>
      </c>
      <c r="F1735" s="11" t="s">
        <v>26</v>
      </c>
      <c r="G1735">
        <v>832</v>
      </c>
      <c r="H1735">
        <v>2026</v>
      </c>
      <c r="I1735">
        <v>67061</v>
      </c>
      <c r="J1735">
        <v>2026</v>
      </c>
      <c r="K1735" s="13">
        <v>46091.386481481481</v>
      </c>
      <c r="L1735" s="13">
        <v>46045</v>
      </c>
      <c r="M1735" s="13">
        <v>46077</v>
      </c>
      <c r="N1735" s="13">
        <v>46104</v>
      </c>
      <c r="O1735" s="12">
        <v>12615.71</v>
      </c>
    </row>
    <row r="1736" spans="1:15" x14ac:dyDescent="0.25">
      <c r="A1736" t="s">
        <v>29</v>
      </c>
      <c r="B1736">
        <v>36154543</v>
      </c>
      <c r="C1736" t="s">
        <v>0</v>
      </c>
      <c r="D1736" t="s">
        <v>1</v>
      </c>
      <c r="E1736" s="11">
        <v>6147</v>
      </c>
      <c r="F1736" s="11" t="s">
        <v>26</v>
      </c>
      <c r="G1736">
        <v>832</v>
      </c>
      <c r="H1736">
        <v>2026</v>
      </c>
      <c r="I1736">
        <v>67061</v>
      </c>
      <c r="J1736">
        <v>2026</v>
      </c>
      <c r="K1736" s="13">
        <v>46091.386481481481</v>
      </c>
      <c r="L1736" s="13">
        <v>46029</v>
      </c>
      <c r="M1736" s="13">
        <v>46058</v>
      </c>
      <c r="N1736" s="13">
        <v>46104</v>
      </c>
      <c r="O1736" s="12">
        <v>3411.2</v>
      </c>
    </row>
    <row r="1737" spans="1:15" x14ac:dyDescent="0.25">
      <c r="A1737" t="s">
        <v>29</v>
      </c>
      <c r="B1737">
        <v>38725985</v>
      </c>
      <c r="C1737" t="s">
        <v>0</v>
      </c>
      <c r="D1737" t="s">
        <v>1</v>
      </c>
      <c r="E1737" s="11">
        <v>6147</v>
      </c>
      <c r="F1737" s="11" t="s">
        <v>26</v>
      </c>
      <c r="G1737">
        <v>139305</v>
      </c>
      <c r="H1737">
        <v>2025</v>
      </c>
      <c r="I1737">
        <v>67281</v>
      </c>
      <c r="J1737">
        <v>2026</v>
      </c>
      <c r="K1737" s="13">
        <v>46091.386481481481</v>
      </c>
      <c r="L1737" s="13">
        <v>46036</v>
      </c>
      <c r="M1737" s="13">
        <v>46065</v>
      </c>
      <c r="N1737" s="13">
        <v>46104</v>
      </c>
      <c r="O1737" s="12">
        <v>2022.33</v>
      </c>
    </row>
    <row r="1738" spans="1:15" x14ac:dyDescent="0.25">
      <c r="A1738" t="s">
        <v>29</v>
      </c>
      <c r="B1738">
        <v>36590734</v>
      </c>
      <c r="C1738" t="s">
        <v>0</v>
      </c>
      <c r="D1738" t="s">
        <v>1</v>
      </c>
      <c r="E1738" s="11">
        <v>6147</v>
      </c>
      <c r="F1738" s="11" t="s">
        <v>26</v>
      </c>
      <c r="G1738">
        <v>850</v>
      </c>
      <c r="H1738">
        <v>2026</v>
      </c>
      <c r="I1738">
        <v>67036</v>
      </c>
      <c r="J1738">
        <v>2026</v>
      </c>
      <c r="K1738" s="13">
        <v>46091.386481481481</v>
      </c>
      <c r="L1738" s="13">
        <v>46030</v>
      </c>
      <c r="M1738" s="13">
        <v>46059</v>
      </c>
      <c r="N1738" s="13">
        <v>46104</v>
      </c>
      <c r="O1738" s="12">
        <v>3454.19</v>
      </c>
    </row>
    <row r="1739" spans="1:15" x14ac:dyDescent="0.25">
      <c r="A1739" t="s">
        <v>29</v>
      </c>
      <c r="B1739">
        <v>36590768</v>
      </c>
      <c r="C1739" t="s">
        <v>0</v>
      </c>
      <c r="D1739" t="s">
        <v>1</v>
      </c>
      <c r="E1739" s="11">
        <v>6147</v>
      </c>
      <c r="F1739" s="11" t="s">
        <v>26</v>
      </c>
      <c r="G1739">
        <v>850</v>
      </c>
      <c r="H1739">
        <v>2026</v>
      </c>
      <c r="I1739">
        <v>67036</v>
      </c>
      <c r="J1739">
        <v>2026</v>
      </c>
      <c r="K1739" s="13">
        <v>46091.386481481481</v>
      </c>
      <c r="L1739" s="13">
        <v>46030</v>
      </c>
      <c r="M1739" s="13">
        <v>46059</v>
      </c>
      <c r="N1739" s="13">
        <v>46104</v>
      </c>
      <c r="O1739" s="12">
        <v>2129.17</v>
      </c>
    </row>
    <row r="1740" spans="1:15" x14ac:dyDescent="0.25">
      <c r="A1740" t="s">
        <v>29</v>
      </c>
      <c r="B1740">
        <v>43080836</v>
      </c>
      <c r="C1740" t="s">
        <v>0</v>
      </c>
      <c r="D1740" t="s">
        <v>1</v>
      </c>
      <c r="E1740" s="11">
        <v>6147</v>
      </c>
      <c r="F1740" s="11" t="s">
        <v>26</v>
      </c>
      <c r="G1740">
        <v>850</v>
      </c>
      <c r="H1740">
        <v>2026</v>
      </c>
      <c r="I1740">
        <v>67036</v>
      </c>
      <c r="J1740">
        <v>2026</v>
      </c>
      <c r="K1740" s="13">
        <v>46091.386481481481</v>
      </c>
      <c r="L1740" s="13">
        <v>46049</v>
      </c>
      <c r="M1740" s="13">
        <v>46079</v>
      </c>
      <c r="N1740" s="13">
        <v>46104</v>
      </c>
      <c r="O1740" s="12">
        <v>2547.5300000000002</v>
      </c>
    </row>
    <row r="1741" spans="1:15" x14ac:dyDescent="0.25">
      <c r="A1741" t="s">
        <v>29</v>
      </c>
      <c r="B1741">
        <v>40492185</v>
      </c>
      <c r="C1741" t="s">
        <v>0</v>
      </c>
      <c r="D1741" t="s">
        <v>1</v>
      </c>
      <c r="E1741" s="11">
        <v>6147</v>
      </c>
      <c r="F1741" s="11" t="s">
        <v>26</v>
      </c>
      <c r="G1741">
        <v>850</v>
      </c>
      <c r="H1741">
        <v>2026</v>
      </c>
      <c r="I1741">
        <v>67036</v>
      </c>
      <c r="J1741">
        <v>2026</v>
      </c>
      <c r="K1741" s="13">
        <v>46091.386481481481</v>
      </c>
      <c r="L1741" s="13">
        <v>46041</v>
      </c>
      <c r="M1741" s="13">
        <v>46072</v>
      </c>
      <c r="N1741" s="13">
        <v>46104</v>
      </c>
      <c r="O1741" s="12">
        <v>2814.72</v>
      </c>
    </row>
    <row r="1742" spans="1:15" x14ac:dyDescent="0.25">
      <c r="A1742" t="s">
        <v>29</v>
      </c>
      <c r="B1742">
        <v>38728797</v>
      </c>
      <c r="C1742" t="s">
        <v>0</v>
      </c>
      <c r="D1742" t="s">
        <v>1</v>
      </c>
      <c r="E1742" s="11">
        <v>6147</v>
      </c>
      <c r="F1742" s="11" t="s">
        <v>26</v>
      </c>
      <c r="G1742">
        <v>850</v>
      </c>
      <c r="H1742">
        <v>2026</v>
      </c>
      <c r="I1742">
        <v>67036</v>
      </c>
      <c r="J1742">
        <v>2026</v>
      </c>
      <c r="K1742" s="13">
        <v>46091.386481481481</v>
      </c>
      <c r="L1742" s="13">
        <v>46036</v>
      </c>
      <c r="M1742" s="13">
        <v>46065</v>
      </c>
      <c r="N1742" s="13">
        <v>46104</v>
      </c>
      <c r="O1742" s="12">
        <v>2402.33</v>
      </c>
    </row>
    <row r="1743" spans="1:15" x14ac:dyDescent="0.25">
      <c r="A1743" t="s">
        <v>29</v>
      </c>
      <c r="B1743">
        <v>41371258</v>
      </c>
      <c r="C1743" t="s">
        <v>0</v>
      </c>
      <c r="D1743" t="s">
        <v>1</v>
      </c>
      <c r="E1743" s="11">
        <v>6147</v>
      </c>
      <c r="F1743" s="11" t="s">
        <v>26</v>
      </c>
      <c r="G1743">
        <v>850</v>
      </c>
      <c r="H1743">
        <v>2026</v>
      </c>
      <c r="I1743">
        <v>67036</v>
      </c>
      <c r="J1743">
        <v>2026</v>
      </c>
      <c r="K1743" s="13">
        <v>46091.386481481481</v>
      </c>
      <c r="L1743" s="13">
        <v>46043</v>
      </c>
      <c r="M1743" s="13">
        <v>46074</v>
      </c>
      <c r="N1743" s="13">
        <v>46104</v>
      </c>
      <c r="O1743" s="12">
        <v>2643.79</v>
      </c>
    </row>
    <row r="1744" spans="1:15" x14ac:dyDescent="0.25">
      <c r="A1744" t="s">
        <v>29</v>
      </c>
      <c r="B1744">
        <v>36154437</v>
      </c>
      <c r="C1744" t="s">
        <v>0</v>
      </c>
      <c r="D1744" t="s">
        <v>1</v>
      </c>
      <c r="E1744" s="11">
        <v>6147</v>
      </c>
      <c r="F1744" s="11" t="s">
        <v>26</v>
      </c>
      <c r="G1744">
        <v>850</v>
      </c>
      <c r="H1744">
        <v>2026</v>
      </c>
      <c r="I1744">
        <v>67036</v>
      </c>
      <c r="J1744">
        <v>2026</v>
      </c>
      <c r="K1744" s="13">
        <v>46091.386481481481</v>
      </c>
      <c r="L1744" s="13">
        <v>46029</v>
      </c>
      <c r="M1744" s="13">
        <v>46058</v>
      </c>
      <c r="N1744" s="13">
        <v>46104</v>
      </c>
      <c r="O1744" s="12">
        <v>2143.64</v>
      </c>
    </row>
    <row r="1745" spans="1:15" x14ac:dyDescent="0.25">
      <c r="A1745" t="s">
        <v>29</v>
      </c>
      <c r="B1745">
        <v>36154438</v>
      </c>
      <c r="C1745" t="s">
        <v>0</v>
      </c>
      <c r="D1745" t="s">
        <v>1</v>
      </c>
      <c r="E1745" s="11">
        <v>6147</v>
      </c>
      <c r="F1745" s="11" t="s">
        <v>26</v>
      </c>
      <c r="G1745">
        <v>850</v>
      </c>
      <c r="H1745">
        <v>2026</v>
      </c>
      <c r="I1745">
        <v>67036</v>
      </c>
      <c r="J1745">
        <v>2026</v>
      </c>
      <c r="K1745" s="13">
        <v>46091.386481481481</v>
      </c>
      <c r="L1745" s="13">
        <v>46029</v>
      </c>
      <c r="M1745" s="13">
        <v>46058</v>
      </c>
      <c r="N1745" s="13">
        <v>46104</v>
      </c>
      <c r="O1745" s="12">
        <v>1903.92</v>
      </c>
    </row>
    <row r="1746" spans="1:15" x14ac:dyDescent="0.25">
      <c r="A1746" t="s">
        <v>29</v>
      </c>
      <c r="B1746">
        <v>40492048</v>
      </c>
      <c r="C1746" t="s">
        <v>0</v>
      </c>
      <c r="D1746" t="s">
        <v>1</v>
      </c>
      <c r="E1746" s="11">
        <v>6147</v>
      </c>
      <c r="F1746" s="11" t="s">
        <v>26</v>
      </c>
      <c r="G1746">
        <v>850</v>
      </c>
      <c r="H1746">
        <v>2026</v>
      </c>
      <c r="I1746">
        <v>67036</v>
      </c>
      <c r="J1746">
        <v>2026</v>
      </c>
      <c r="K1746" s="13">
        <v>46091.386481481481</v>
      </c>
      <c r="L1746" s="13">
        <v>46041</v>
      </c>
      <c r="M1746" s="13">
        <v>46072</v>
      </c>
      <c r="N1746" s="13">
        <v>46104</v>
      </c>
      <c r="O1746" s="12">
        <v>1462.45</v>
      </c>
    </row>
    <row r="1747" spans="1:15" x14ac:dyDescent="0.25">
      <c r="A1747" t="s">
        <v>29</v>
      </c>
      <c r="B1747">
        <v>42664487</v>
      </c>
      <c r="C1747" t="s">
        <v>0</v>
      </c>
      <c r="D1747" t="s">
        <v>1</v>
      </c>
      <c r="E1747" s="11">
        <v>6147</v>
      </c>
      <c r="F1747" s="11" t="s">
        <v>26</v>
      </c>
      <c r="G1747">
        <v>850</v>
      </c>
      <c r="H1747">
        <v>2026</v>
      </c>
      <c r="I1747">
        <v>67036</v>
      </c>
      <c r="J1747">
        <v>2026</v>
      </c>
      <c r="K1747" s="13">
        <v>46091.386481481481</v>
      </c>
      <c r="L1747" s="13">
        <v>46039</v>
      </c>
      <c r="M1747" s="13">
        <v>46071</v>
      </c>
      <c r="N1747" s="13">
        <v>46104</v>
      </c>
      <c r="O1747" s="12">
        <v>2152.0100000000002</v>
      </c>
    </row>
    <row r="1748" spans="1:15" x14ac:dyDescent="0.25">
      <c r="A1748" t="s">
        <v>29</v>
      </c>
      <c r="B1748">
        <v>40062877</v>
      </c>
      <c r="C1748" t="s">
        <v>0</v>
      </c>
      <c r="D1748" t="s">
        <v>1</v>
      </c>
      <c r="E1748" s="11">
        <v>6147</v>
      </c>
      <c r="F1748" s="11" t="s">
        <v>26</v>
      </c>
      <c r="G1748">
        <v>850</v>
      </c>
      <c r="H1748">
        <v>2026</v>
      </c>
      <c r="I1748">
        <v>67036</v>
      </c>
      <c r="J1748">
        <v>2026</v>
      </c>
      <c r="K1748" s="13">
        <v>46091.386481481481</v>
      </c>
      <c r="L1748" s="13">
        <v>46039</v>
      </c>
      <c r="M1748" s="13">
        <v>46071</v>
      </c>
      <c r="N1748" s="13">
        <v>46104</v>
      </c>
      <c r="O1748" s="12">
        <v>1935.87</v>
      </c>
    </row>
    <row r="1749" spans="1:15" x14ac:dyDescent="0.25">
      <c r="A1749" t="s">
        <v>29</v>
      </c>
      <c r="B1749">
        <v>35287946</v>
      </c>
      <c r="C1749" t="s">
        <v>0</v>
      </c>
      <c r="D1749" t="s">
        <v>1</v>
      </c>
      <c r="E1749" s="11">
        <v>6147</v>
      </c>
      <c r="F1749" s="11" t="s">
        <v>26</v>
      </c>
      <c r="G1749">
        <v>850</v>
      </c>
      <c r="H1749">
        <v>2026</v>
      </c>
      <c r="I1749">
        <v>67036</v>
      </c>
      <c r="J1749">
        <v>2026</v>
      </c>
      <c r="K1749" s="13">
        <v>46091.386481481481</v>
      </c>
      <c r="L1749" s="13">
        <v>46027</v>
      </c>
      <c r="M1749" s="13">
        <v>46056</v>
      </c>
      <c r="N1749" s="13">
        <v>46104</v>
      </c>
      <c r="O1749" s="12">
        <v>2684.5</v>
      </c>
    </row>
    <row r="1750" spans="1:15" x14ac:dyDescent="0.25">
      <c r="A1750" t="s">
        <v>29</v>
      </c>
      <c r="B1750">
        <v>40939213</v>
      </c>
      <c r="C1750" t="s">
        <v>0</v>
      </c>
      <c r="D1750" t="s">
        <v>1</v>
      </c>
      <c r="E1750" s="11">
        <v>6147</v>
      </c>
      <c r="F1750" s="11" t="s">
        <v>26</v>
      </c>
      <c r="G1750">
        <v>850</v>
      </c>
      <c r="H1750">
        <v>2026</v>
      </c>
      <c r="I1750">
        <v>67036</v>
      </c>
      <c r="J1750">
        <v>2026</v>
      </c>
      <c r="K1750" s="13">
        <v>46091.386481481481</v>
      </c>
      <c r="L1750" s="13">
        <v>46038</v>
      </c>
      <c r="M1750" s="13">
        <v>46067</v>
      </c>
      <c r="N1750" s="13">
        <v>46104</v>
      </c>
      <c r="O1750" s="12">
        <v>2964.32</v>
      </c>
    </row>
    <row r="1751" spans="1:15" x14ac:dyDescent="0.25">
      <c r="A1751" t="s">
        <v>29</v>
      </c>
      <c r="B1751">
        <v>36154454</v>
      </c>
      <c r="C1751" t="s">
        <v>0</v>
      </c>
      <c r="D1751" t="s">
        <v>1</v>
      </c>
      <c r="E1751" s="11">
        <v>6147</v>
      </c>
      <c r="F1751" s="11" t="s">
        <v>26</v>
      </c>
      <c r="G1751">
        <v>850</v>
      </c>
      <c r="H1751">
        <v>2026</v>
      </c>
      <c r="I1751">
        <v>67036</v>
      </c>
      <c r="J1751">
        <v>2026</v>
      </c>
      <c r="K1751" s="13">
        <v>46091.386481481481</v>
      </c>
      <c r="L1751" s="13">
        <v>46029</v>
      </c>
      <c r="M1751" s="13">
        <v>46058</v>
      </c>
      <c r="N1751" s="13">
        <v>46104</v>
      </c>
      <c r="O1751" s="12">
        <v>1329.56</v>
      </c>
    </row>
    <row r="1752" spans="1:15" x14ac:dyDescent="0.25">
      <c r="A1752" t="s">
        <v>29</v>
      </c>
      <c r="B1752">
        <v>34876811</v>
      </c>
      <c r="C1752" t="s">
        <v>0</v>
      </c>
      <c r="D1752" t="s">
        <v>1</v>
      </c>
      <c r="E1752" s="11">
        <v>6147</v>
      </c>
      <c r="F1752" s="11" t="s">
        <v>26</v>
      </c>
      <c r="G1752">
        <v>850</v>
      </c>
      <c r="H1752">
        <v>2026</v>
      </c>
      <c r="I1752">
        <v>67036</v>
      </c>
      <c r="J1752">
        <v>2026</v>
      </c>
      <c r="K1752" s="13">
        <v>46091.386481481481</v>
      </c>
      <c r="L1752" s="13">
        <v>46024</v>
      </c>
      <c r="M1752" s="13">
        <v>46055</v>
      </c>
      <c r="N1752" s="13">
        <v>46104</v>
      </c>
      <c r="O1752" s="12">
        <v>2428.59</v>
      </c>
    </row>
    <row r="1753" spans="1:15" x14ac:dyDescent="0.25">
      <c r="A1753" t="s">
        <v>29</v>
      </c>
      <c r="B1753">
        <v>40492157</v>
      </c>
      <c r="C1753" t="s">
        <v>0</v>
      </c>
      <c r="D1753" t="s">
        <v>1</v>
      </c>
      <c r="E1753" s="11">
        <v>6147</v>
      </c>
      <c r="F1753" s="11" t="s">
        <v>26</v>
      </c>
      <c r="G1753">
        <v>850</v>
      </c>
      <c r="H1753">
        <v>2026</v>
      </c>
      <c r="I1753">
        <v>67036</v>
      </c>
      <c r="J1753">
        <v>2026</v>
      </c>
      <c r="K1753" s="13">
        <v>46091.386481481481</v>
      </c>
      <c r="L1753" s="13">
        <v>46034</v>
      </c>
      <c r="M1753" s="13">
        <v>46063</v>
      </c>
      <c r="N1753" s="13">
        <v>46104</v>
      </c>
      <c r="O1753" s="12">
        <v>1991.81</v>
      </c>
    </row>
    <row r="1754" spans="1:15" x14ac:dyDescent="0.25">
      <c r="A1754" t="s">
        <v>29</v>
      </c>
      <c r="B1754">
        <v>35287936</v>
      </c>
      <c r="C1754" t="s">
        <v>0</v>
      </c>
      <c r="D1754" t="s">
        <v>1</v>
      </c>
      <c r="E1754" s="11">
        <v>6147</v>
      </c>
      <c r="F1754" s="11" t="s">
        <v>26</v>
      </c>
      <c r="G1754">
        <v>850</v>
      </c>
      <c r="H1754">
        <v>2026</v>
      </c>
      <c r="I1754">
        <v>67036</v>
      </c>
      <c r="J1754">
        <v>2026</v>
      </c>
      <c r="K1754" s="13">
        <v>46091.386481481481</v>
      </c>
      <c r="L1754" s="13">
        <v>46027</v>
      </c>
      <c r="M1754" s="13">
        <v>46056</v>
      </c>
      <c r="N1754" s="13">
        <v>46104</v>
      </c>
      <c r="O1754" s="12">
        <v>2082.92</v>
      </c>
    </row>
    <row r="1755" spans="1:15" x14ac:dyDescent="0.25">
      <c r="A1755" t="s">
        <v>29</v>
      </c>
      <c r="B1755">
        <v>36155350</v>
      </c>
      <c r="C1755" t="s">
        <v>0</v>
      </c>
      <c r="D1755" t="s">
        <v>1</v>
      </c>
      <c r="E1755" s="11">
        <v>6147</v>
      </c>
      <c r="F1755" s="11" t="s">
        <v>26</v>
      </c>
      <c r="G1755">
        <v>850</v>
      </c>
      <c r="H1755">
        <v>2026</v>
      </c>
      <c r="I1755">
        <v>67036</v>
      </c>
      <c r="J1755">
        <v>2026</v>
      </c>
      <c r="K1755" s="13">
        <v>46091.386481481481</v>
      </c>
      <c r="L1755" s="13">
        <v>46029</v>
      </c>
      <c r="M1755" s="13">
        <v>46058</v>
      </c>
      <c r="N1755" s="13">
        <v>46104</v>
      </c>
      <c r="O1755" s="12">
        <v>4085.25</v>
      </c>
    </row>
    <row r="1756" spans="1:15" x14ac:dyDescent="0.25">
      <c r="A1756" t="s">
        <v>29</v>
      </c>
      <c r="B1756">
        <v>40492763</v>
      </c>
      <c r="C1756" t="s">
        <v>0</v>
      </c>
      <c r="D1756" t="s">
        <v>1</v>
      </c>
      <c r="E1756" s="11">
        <v>6147</v>
      </c>
      <c r="F1756" s="11" t="s">
        <v>26</v>
      </c>
      <c r="G1756">
        <v>850</v>
      </c>
      <c r="H1756">
        <v>2026</v>
      </c>
      <c r="I1756">
        <v>67036</v>
      </c>
      <c r="J1756">
        <v>2026</v>
      </c>
      <c r="K1756" s="13">
        <v>46091.386481481481</v>
      </c>
      <c r="L1756" s="13">
        <v>46039</v>
      </c>
      <c r="M1756" s="13">
        <v>46071</v>
      </c>
      <c r="N1756" s="13">
        <v>46104</v>
      </c>
      <c r="O1756" s="12">
        <v>1635.39</v>
      </c>
    </row>
    <row r="1757" spans="1:15" x14ac:dyDescent="0.25">
      <c r="A1757" t="s">
        <v>29</v>
      </c>
      <c r="B1757">
        <v>39081516</v>
      </c>
      <c r="C1757" t="s">
        <v>0</v>
      </c>
      <c r="D1757" t="s">
        <v>1</v>
      </c>
      <c r="E1757" s="11">
        <v>6147</v>
      </c>
      <c r="F1757" s="11" t="s">
        <v>26</v>
      </c>
      <c r="G1757">
        <v>850</v>
      </c>
      <c r="H1757">
        <v>2026</v>
      </c>
      <c r="I1757">
        <v>67036</v>
      </c>
      <c r="J1757">
        <v>2026</v>
      </c>
      <c r="K1757" s="13">
        <v>46091.386481481481</v>
      </c>
      <c r="L1757" s="13">
        <v>46037</v>
      </c>
      <c r="M1757" s="13">
        <v>46066</v>
      </c>
      <c r="N1757" s="13">
        <v>46104</v>
      </c>
      <c r="O1757" s="12">
        <v>1137.25</v>
      </c>
    </row>
    <row r="1758" spans="1:15" x14ac:dyDescent="0.25">
      <c r="A1758" t="s">
        <v>29</v>
      </c>
      <c r="B1758">
        <v>43141975</v>
      </c>
      <c r="C1758" t="s">
        <v>0</v>
      </c>
      <c r="D1758" t="s">
        <v>1</v>
      </c>
      <c r="E1758" s="11">
        <v>6147</v>
      </c>
      <c r="F1758" s="11" t="s">
        <v>26</v>
      </c>
      <c r="G1758">
        <v>850</v>
      </c>
      <c r="H1758">
        <v>2026</v>
      </c>
      <c r="I1758">
        <v>67036</v>
      </c>
      <c r="J1758">
        <v>2026</v>
      </c>
      <c r="K1758" s="13">
        <v>46091.386481481481</v>
      </c>
      <c r="L1758" s="13">
        <v>46037</v>
      </c>
      <c r="M1758" s="13">
        <v>46066</v>
      </c>
      <c r="N1758" s="13">
        <v>46104</v>
      </c>
      <c r="O1758" s="12">
        <v>1834.34</v>
      </c>
    </row>
    <row r="1759" spans="1:15" x14ac:dyDescent="0.25">
      <c r="A1759" t="s">
        <v>29</v>
      </c>
      <c r="B1759">
        <v>39081519</v>
      </c>
      <c r="C1759" t="s">
        <v>0</v>
      </c>
      <c r="D1759" t="s">
        <v>1</v>
      </c>
      <c r="E1759" s="11">
        <v>6147</v>
      </c>
      <c r="F1759" s="11" t="s">
        <v>26</v>
      </c>
      <c r="G1759">
        <v>850</v>
      </c>
      <c r="H1759">
        <v>2026</v>
      </c>
      <c r="I1759">
        <v>67036</v>
      </c>
      <c r="J1759">
        <v>2026</v>
      </c>
      <c r="K1759" s="13">
        <v>46091.386481481481</v>
      </c>
      <c r="L1759" s="13">
        <v>46037</v>
      </c>
      <c r="M1759" s="13">
        <v>46066</v>
      </c>
      <c r="N1759" s="13">
        <v>46104</v>
      </c>
      <c r="O1759" s="12">
        <v>1457.49</v>
      </c>
    </row>
    <row r="1760" spans="1:15" x14ac:dyDescent="0.25">
      <c r="A1760" t="s">
        <v>29</v>
      </c>
      <c r="B1760">
        <v>38276218</v>
      </c>
      <c r="C1760" t="s">
        <v>0</v>
      </c>
      <c r="D1760" t="s">
        <v>1</v>
      </c>
      <c r="E1760" s="11">
        <v>6147</v>
      </c>
      <c r="F1760" s="11" t="s">
        <v>26</v>
      </c>
      <c r="G1760">
        <v>850</v>
      </c>
      <c r="H1760">
        <v>2026</v>
      </c>
      <c r="I1760">
        <v>67036</v>
      </c>
      <c r="J1760">
        <v>2026</v>
      </c>
      <c r="K1760" s="13">
        <v>46091.386481481481</v>
      </c>
      <c r="L1760" s="13">
        <v>46035</v>
      </c>
      <c r="M1760" s="13">
        <v>46064</v>
      </c>
      <c r="N1760" s="13">
        <v>46104</v>
      </c>
      <c r="O1760" s="12">
        <v>1852.49</v>
      </c>
    </row>
    <row r="1761" spans="1:15" x14ac:dyDescent="0.25">
      <c r="A1761" t="s">
        <v>29</v>
      </c>
      <c r="B1761">
        <v>42255789</v>
      </c>
      <c r="C1761" t="s">
        <v>0</v>
      </c>
      <c r="D1761" t="s">
        <v>1</v>
      </c>
      <c r="E1761" s="11">
        <v>6147</v>
      </c>
      <c r="F1761" s="11" t="s">
        <v>26</v>
      </c>
      <c r="G1761">
        <v>850</v>
      </c>
      <c r="H1761">
        <v>2026</v>
      </c>
      <c r="I1761">
        <v>67036</v>
      </c>
      <c r="J1761">
        <v>2026</v>
      </c>
      <c r="K1761" s="13">
        <v>46091.386481481481</v>
      </c>
      <c r="L1761" s="13">
        <v>46045</v>
      </c>
      <c r="M1761" s="13">
        <v>46077</v>
      </c>
      <c r="N1761" s="13">
        <v>46104</v>
      </c>
      <c r="O1761" s="12">
        <v>2884.54</v>
      </c>
    </row>
    <row r="1762" spans="1:15" x14ac:dyDescent="0.25">
      <c r="A1762" t="s">
        <v>29</v>
      </c>
      <c r="B1762">
        <v>43157846</v>
      </c>
      <c r="C1762" t="s">
        <v>0</v>
      </c>
      <c r="D1762" t="s">
        <v>1</v>
      </c>
      <c r="E1762" s="11">
        <v>6147</v>
      </c>
      <c r="F1762" s="11" t="s">
        <v>26</v>
      </c>
      <c r="G1762">
        <v>832</v>
      </c>
      <c r="H1762">
        <v>2026</v>
      </c>
      <c r="I1762">
        <v>67061</v>
      </c>
      <c r="J1762">
        <v>2026</v>
      </c>
      <c r="K1762" s="13">
        <v>46091.386481481481</v>
      </c>
      <c r="L1762" s="13">
        <v>46045</v>
      </c>
      <c r="M1762" s="13">
        <v>46077</v>
      </c>
      <c r="N1762" s="13">
        <v>46104</v>
      </c>
      <c r="O1762" s="12">
        <v>9355.42</v>
      </c>
    </row>
    <row r="1763" spans="1:15" x14ac:dyDescent="0.25">
      <c r="A1763" t="s">
        <v>29</v>
      </c>
      <c r="B1763">
        <v>36976793</v>
      </c>
      <c r="C1763" t="s">
        <v>0</v>
      </c>
      <c r="D1763" t="s">
        <v>1</v>
      </c>
      <c r="E1763" s="11">
        <v>6147</v>
      </c>
      <c r="F1763" s="11" t="s">
        <v>26</v>
      </c>
      <c r="G1763">
        <v>832</v>
      </c>
      <c r="H1763">
        <v>2026</v>
      </c>
      <c r="I1763">
        <v>67061</v>
      </c>
      <c r="J1763">
        <v>2026</v>
      </c>
      <c r="K1763" s="13">
        <v>46091.386481481481</v>
      </c>
      <c r="L1763" s="13">
        <v>46030</v>
      </c>
      <c r="M1763" s="13">
        <v>46059</v>
      </c>
      <c r="N1763" s="13">
        <v>46104</v>
      </c>
      <c r="O1763" s="12">
        <v>6440.45</v>
      </c>
    </row>
    <row r="1764" spans="1:15" x14ac:dyDescent="0.25">
      <c r="A1764" t="s">
        <v>29</v>
      </c>
      <c r="B1764">
        <v>38730234</v>
      </c>
      <c r="C1764" t="s">
        <v>0</v>
      </c>
      <c r="D1764" t="s">
        <v>1</v>
      </c>
      <c r="E1764" s="11">
        <v>6147</v>
      </c>
      <c r="F1764" s="11" t="s">
        <v>26</v>
      </c>
      <c r="G1764">
        <v>832</v>
      </c>
      <c r="H1764">
        <v>2026</v>
      </c>
      <c r="I1764">
        <v>67061</v>
      </c>
      <c r="J1764">
        <v>2026</v>
      </c>
      <c r="K1764" s="13">
        <v>46091.386481481481</v>
      </c>
      <c r="L1764" s="13">
        <v>46036</v>
      </c>
      <c r="M1764" s="13">
        <v>46065</v>
      </c>
      <c r="N1764" s="13">
        <v>46104</v>
      </c>
      <c r="O1764" s="12">
        <v>6720.81</v>
      </c>
    </row>
    <row r="1765" spans="1:15" x14ac:dyDescent="0.25">
      <c r="A1765" t="s">
        <v>29</v>
      </c>
      <c r="B1765">
        <v>35741676</v>
      </c>
      <c r="C1765" t="s">
        <v>0</v>
      </c>
      <c r="D1765" t="s">
        <v>1</v>
      </c>
      <c r="E1765" s="11">
        <v>6147</v>
      </c>
      <c r="F1765" s="11" t="s">
        <v>26</v>
      </c>
      <c r="G1765">
        <v>832</v>
      </c>
      <c r="H1765">
        <v>2026</v>
      </c>
      <c r="I1765">
        <v>67061</v>
      </c>
      <c r="J1765">
        <v>2026</v>
      </c>
      <c r="K1765" s="13">
        <v>46091.386481481481</v>
      </c>
      <c r="L1765" s="13">
        <v>46028</v>
      </c>
      <c r="M1765" s="13">
        <v>46057</v>
      </c>
      <c r="N1765" s="13">
        <v>46104</v>
      </c>
      <c r="O1765" s="12">
        <v>3485.87</v>
      </c>
    </row>
    <row r="1766" spans="1:15" x14ac:dyDescent="0.25">
      <c r="A1766" t="s">
        <v>29</v>
      </c>
      <c r="B1766">
        <v>36587265</v>
      </c>
      <c r="C1766" t="s">
        <v>0</v>
      </c>
      <c r="D1766" t="s">
        <v>1</v>
      </c>
      <c r="E1766" s="11">
        <v>6147</v>
      </c>
      <c r="F1766" s="11" t="s">
        <v>26</v>
      </c>
      <c r="G1766">
        <v>832</v>
      </c>
      <c r="H1766">
        <v>2026</v>
      </c>
      <c r="I1766">
        <v>67061</v>
      </c>
      <c r="J1766">
        <v>2026</v>
      </c>
      <c r="K1766" s="13">
        <v>46091.386481481481</v>
      </c>
      <c r="L1766" s="13">
        <v>46030</v>
      </c>
      <c r="M1766" s="13">
        <v>46059</v>
      </c>
      <c r="N1766" s="13">
        <v>46104</v>
      </c>
      <c r="O1766" s="12">
        <v>5873.8</v>
      </c>
    </row>
    <row r="1767" spans="1:15" x14ac:dyDescent="0.25">
      <c r="A1767" t="s">
        <v>29</v>
      </c>
      <c r="B1767">
        <v>37618911</v>
      </c>
      <c r="C1767" t="s">
        <v>0</v>
      </c>
      <c r="D1767" t="s">
        <v>1</v>
      </c>
      <c r="E1767" s="11">
        <v>6147</v>
      </c>
      <c r="F1767" s="11" t="s">
        <v>26</v>
      </c>
      <c r="G1767">
        <v>832</v>
      </c>
      <c r="H1767">
        <v>2026</v>
      </c>
      <c r="I1767">
        <v>67061</v>
      </c>
      <c r="J1767">
        <v>2026</v>
      </c>
      <c r="K1767" s="13">
        <v>46091.386481481481</v>
      </c>
      <c r="L1767" s="13">
        <v>46058</v>
      </c>
      <c r="M1767" s="13">
        <v>46059</v>
      </c>
      <c r="N1767" s="13">
        <v>46104</v>
      </c>
      <c r="O1767" s="12">
        <v>938.53</v>
      </c>
    </row>
    <row r="1768" spans="1:15" x14ac:dyDescent="0.25">
      <c r="A1768" t="s">
        <v>29</v>
      </c>
      <c r="B1768">
        <v>42250518</v>
      </c>
      <c r="C1768" t="s">
        <v>0</v>
      </c>
      <c r="D1768" t="s">
        <v>1</v>
      </c>
      <c r="E1768" s="11">
        <v>6147</v>
      </c>
      <c r="F1768" s="11" t="s">
        <v>26</v>
      </c>
      <c r="G1768">
        <v>832</v>
      </c>
      <c r="H1768">
        <v>2026</v>
      </c>
      <c r="I1768">
        <v>67061</v>
      </c>
      <c r="J1768">
        <v>2026</v>
      </c>
      <c r="K1768" s="13">
        <v>46091.386481481481</v>
      </c>
      <c r="L1768" s="13">
        <v>46045</v>
      </c>
      <c r="M1768" s="13">
        <v>46077</v>
      </c>
      <c r="N1768" s="13">
        <v>46104</v>
      </c>
      <c r="O1768" s="12">
        <v>4460.25</v>
      </c>
    </row>
    <row r="1769" spans="1:15" x14ac:dyDescent="0.25">
      <c r="A1769" t="s">
        <v>29</v>
      </c>
      <c r="B1769">
        <v>34876552</v>
      </c>
      <c r="C1769" t="s">
        <v>0</v>
      </c>
      <c r="D1769" t="s">
        <v>1</v>
      </c>
      <c r="E1769" s="11">
        <v>6147</v>
      </c>
      <c r="F1769" s="11" t="s">
        <v>26</v>
      </c>
      <c r="G1769">
        <v>832</v>
      </c>
      <c r="H1769">
        <v>2026</v>
      </c>
      <c r="I1769">
        <v>67061</v>
      </c>
      <c r="J1769">
        <v>2026</v>
      </c>
      <c r="K1769" s="13">
        <v>46091.386481481481</v>
      </c>
      <c r="L1769" s="13">
        <v>46024</v>
      </c>
      <c r="M1769" s="13">
        <v>46055</v>
      </c>
      <c r="N1769" s="13">
        <v>46104</v>
      </c>
      <c r="O1769" s="12">
        <v>3442.34</v>
      </c>
    </row>
    <row r="1770" spans="1:15" x14ac:dyDescent="0.25">
      <c r="A1770" t="s">
        <v>29</v>
      </c>
      <c r="B1770">
        <v>40062924</v>
      </c>
      <c r="C1770" t="s">
        <v>0</v>
      </c>
      <c r="D1770" t="s">
        <v>1</v>
      </c>
      <c r="E1770" s="11">
        <v>6147</v>
      </c>
      <c r="F1770" s="11" t="s">
        <v>26</v>
      </c>
      <c r="G1770">
        <v>832</v>
      </c>
      <c r="H1770">
        <v>2026</v>
      </c>
      <c r="I1770">
        <v>67061</v>
      </c>
      <c r="J1770">
        <v>2026</v>
      </c>
      <c r="K1770" s="13">
        <v>46091.386481481481</v>
      </c>
      <c r="L1770" s="13">
        <v>46039</v>
      </c>
      <c r="M1770" s="13">
        <v>46071</v>
      </c>
      <c r="N1770" s="13">
        <v>46104</v>
      </c>
      <c r="O1770" s="12">
        <v>10024.17</v>
      </c>
    </row>
    <row r="1771" spans="1:15" x14ac:dyDescent="0.25">
      <c r="A1771" t="s">
        <v>29</v>
      </c>
      <c r="B1771">
        <v>34876556</v>
      </c>
      <c r="C1771" t="s">
        <v>0</v>
      </c>
      <c r="D1771" t="s">
        <v>1</v>
      </c>
      <c r="E1771" s="11">
        <v>6147</v>
      </c>
      <c r="F1771" s="11" t="s">
        <v>26</v>
      </c>
      <c r="G1771">
        <v>832</v>
      </c>
      <c r="H1771">
        <v>2026</v>
      </c>
      <c r="I1771">
        <v>67061</v>
      </c>
      <c r="J1771">
        <v>2026</v>
      </c>
      <c r="K1771" s="13">
        <v>46091.386481481481</v>
      </c>
      <c r="L1771" s="13">
        <v>46024</v>
      </c>
      <c r="M1771" s="13">
        <v>46055</v>
      </c>
      <c r="N1771" s="13">
        <v>46104</v>
      </c>
      <c r="O1771" s="12">
        <v>6935.61</v>
      </c>
    </row>
    <row r="1772" spans="1:15" x14ac:dyDescent="0.25">
      <c r="A1772" t="s">
        <v>29</v>
      </c>
      <c r="B1772">
        <v>37401427</v>
      </c>
      <c r="C1772" t="s">
        <v>0</v>
      </c>
      <c r="D1772" t="s">
        <v>1</v>
      </c>
      <c r="E1772" s="11">
        <v>6147</v>
      </c>
      <c r="F1772" s="11" t="s">
        <v>26</v>
      </c>
      <c r="G1772">
        <v>832</v>
      </c>
      <c r="H1772">
        <v>2026</v>
      </c>
      <c r="I1772">
        <v>67061</v>
      </c>
      <c r="J1772">
        <v>2026</v>
      </c>
      <c r="K1772" s="13">
        <v>46091.386481481481</v>
      </c>
      <c r="L1772" s="13">
        <v>46032</v>
      </c>
      <c r="M1772" s="13">
        <v>46062</v>
      </c>
      <c r="N1772" s="13">
        <v>46104</v>
      </c>
      <c r="O1772" s="12">
        <v>2828.42</v>
      </c>
    </row>
    <row r="1773" spans="1:15" x14ac:dyDescent="0.25">
      <c r="A1773" t="s">
        <v>29</v>
      </c>
      <c r="B1773">
        <v>35028</v>
      </c>
      <c r="C1773" t="s">
        <v>0</v>
      </c>
      <c r="D1773" t="s">
        <v>1</v>
      </c>
      <c r="E1773" s="11">
        <v>6147</v>
      </c>
      <c r="F1773" s="11" t="s">
        <v>26</v>
      </c>
      <c r="G1773">
        <v>832</v>
      </c>
      <c r="H1773">
        <v>2026</v>
      </c>
      <c r="I1773">
        <v>67061</v>
      </c>
      <c r="J1773">
        <v>2026</v>
      </c>
      <c r="K1773" s="13">
        <v>46091.386481481481</v>
      </c>
      <c r="L1773" s="13">
        <v>46023</v>
      </c>
      <c r="M1773" s="13">
        <v>46054</v>
      </c>
      <c r="N1773" s="13">
        <v>46104</v>
      </c>
      <c r="O1773" s="12">
        <v>1833.99</v>
      </c>
    </row>
    <row r="1774" spans="1:15" x14ac:dyDescent="0.25">
      <c r="A1774" t="s">
        <v>29</v>
      </c>
      <c r="B1774">
        <v>37401300</v>
      </c>
      <c r="C1774" t="s">
        <v>0</v>
      </c>
      <c r="D1774" t="s">
        <v>1</v>
      </c>
      <c r="E1774" s="11">
        <v>6147</v>
      </c>
      <c r="F1774" s="11" t="s">
        <v>26</v>
      </c>
      <c r="G1774">
        <v>832</v>
      </c>
      <c r="H1774">
        <v>2026</v>
      </c>
      <c r="I1774">
        <v>67061</v>
      </c>
      <c r="J1774">
        <v>2026</v>
      </c>
      <c r="K1774" s="13">
        <v>46091.386481481481</v>
      </c>
      <c r="L1774" s="13">
        <v>46032</v>
      </c>
      <c r="M1774" s="13">
        <v>46062</v>
      </c>
      <c r="N1774" s="13">
        <v>46104</v>
      </c>
      <c r="O1774" s="12">
        <v>2490.2800000000002</v>
      </c>
    </row>
    <row r="1775" spans="1:15" x14ac:dyDescent="0.25">
      <c r="A1775" t="s">
        <v>29</v>
      </c>
      <c r="B1775">
        <v>37401301</v>
      </c>
      <c r="C1775" t="s">
        <v>0</v>
      </c>
      <c r="D1775" t="s">
        <v>1</v>
      </c>
      <c r="E1775" s="11">
        <v>6147</v>
      </c>
      <c r="F1775" s="11" t="s">
        <v>26</v>
      </c>
      <c r="G1775">
        <v>832</v>
      </c>
      <c r="H1775">
        <v>2026</v>
      </c>
      <c r="I1775">
        <v>67061</v>
      </c>
      <c r="J1775">
        <v>2026</v>
      </c>
      <c r="K1775" s="13">
        <v>46091.386481481481</v>
      </c>
      <c r="L1775" s="13">
        <v>46032</v>
      </c>
      <c r="M1775" s="13">
        <v>46062</v>
      </c>
      <c r="N1775" s="13">
        <v>46104</v>
      </c>
      <c r="O1775" s="12">
        <v>3758.74</v>
      </c>
    </row>
    <row r="1776" spans="1:15" x14ac:dyDescent="0.25">
      <c r="A1776" t="s">
        <v>29</v>
      </c>
      <c r="B1776">
        <v>36587223</v>
      </c>
      <c r="C1776" t="s">
        <v>0</v>
      </c>
      <c r="D1776" t="s">
        <v>1</v>
      </c>
      <c r="E1776" s="11">
        <v>6147</v>
      </c>
      <c r="F1776" s="11" t="s">
        <v>26</v>
      </c>
      <c r="G1776">
        <v>832</v>
      </c>
      <c r="H1776">
        <v>2026</v>
      </c>
      <c r="I1776">
        <v>67061</v>
      </c>
      <c r="J1776">
        <v>2026</v>
      </c>
      <c r="K1776" s="13">
        <v>46091.386481481481</v>
      </c>
      <c r="L1776" s="13">
        <v>46030</v>
      </c>
      <c r="M1776" s="13">
        <v>46059</v>
      </c>
      <c r="N1776" s="13">
        <v>46104</v>
      </c>
      <c r="O1776" s="12">
        <v>5381.59</v>
      </c>
    </row>
    <row r="1777" spans="1:15" x14ac:dyDescent="0.25">
      <c r="A1777" t="s">
        <v>29</v>
      </c>
      <c r="B1777">
        <v>40493034</v>
      </c>
      <c r="C1777" t="s">
        <v>0</v>
      </c>
      <c r="D1777" t="s">
        <v>1</v>
      </c>
      <c r="E1777" s="11">
        <v>6147</v>
      </c>
      <c r="F1777" s="11" t="s">
        <v>26</v>
      </c>
      <c r="G1777">
        <v>832</v>
      </c>
      <c r="H1777">
        <v>2026</v>
      </c>
      <c r="I1777">
        <v>67061</v>
      </c>
      <c r="J1777">
        <v>2026</v>
      </c>
      <c r="K1777" s="13">
        <v>46091.386481481481</v>
      </c>
      <c r="L1777" s="13">
        <v>46041</v>
      </c>
      <c r="M1777" s="13">
        <v>46072</v>
      </c>
      <c r="N1777" s="13">
        <v>46104</v>
      </c>
      <c r="O1777" s="12">
        <v>3404.75</v>
      </c>
    </row>
    <row r="1778" spans="1:15" x14ac:dyDescent="0.25">
      <c r="A1778" t="s">
        <v>29</v>
      </c>
      <c r="B1778">
        <v>35291009</v>
      </c>
      <c r="C1778" t="s">
        <v>0</v>
      </c>
      <c r="D1778" t="s">
        <v>1</v>
      </c>
      <c r="E1778" s="11">
        <v>6147</v>
      </c>
      <c r="F1778" s="11" t="s">
        <v>26</v>
      </c>
      <c r="G1778">
        <v>832</v>
      </c>
      <c r="H1778">
        <v>2026</v>
      </c>
      <c r="I1778">
        <v>67061</v>
      </c>
      <c r="J1778">
        <v>2026</v>
      </c>
      <c r="K1778" s="13">
        <v>46091.386481481481</v>
      </c>
      <c r="L1778" s="13">
        <v>46027</v>
      </c>
      <c r="M1778" s="13">
        <v>46056</v>
      </c>
      <c r="N1778" s="13">
        <v>46104</v>
      </c>
      <c r="O1778" s="12">
        <v>2749.72</v>
      </c>
    </row>
    <row r="1779" spans="1:15" x14ac:dyDescent="0.25">
      <c r="A1779" t="s">
        <v>29</v>
      </c>
      <c r="B1779">
        <v>39574848</v>
      </c>
      <c r="C1779" t="s">
        <v>0</v>
      </c>
      <c r="D1779" t="s">
        <v>1</v>
      </c>
      <c r="E1779" s="11">
        <v>6147</v>
      </c>
      <c r="F1779" s="11" t="s">
        <v>26</v>
      </c>
      <c r="G1779">
        <v>832</v>
      </c>
      <c r="H1779">
        <v>2026</v>
      </c>
      <c r="I1779">
        <v>67061</v>
      </c>
      <c r="J1779">
        <v>2026</v>
      </c>
      <c r="K1779" s="13">
        <v>46091.386481481481</v>
      </c>
      <c r="L1779" s="13">
        <v>46038</v>
      </c>
      <c r="M1779" s="13">
        <v>46067</v>
      </c>
      <c r="N1779" s="13">
        <v>46104</v>
      </c>
      <c r="O1779" s="12">
        <v>6300.4</v>
      </c>
    </row>
    <row r="1780" spans="1:15" x14ac:dyDescent="0.25">
      <c r="A1780" t="s">
        <v>29</v>
      </c>
      <c r="B1780">
        <v>38728641</v>
      </c>
      <c r="C1780" t="s">
        <v>0</v>
      </c>
      <c r="D1780" t="s">
        <v>1</v>
      </c>
      <c r="E1780" s="11">
        <v>6147</v>
      </c>
      <c r="F1780" s="11" t="s">
        <v>26</v>
      </c>
      <c r="G1780">
        <v>832</v>
      </c>
      <c r="H1780">
        <v>2026</v>
      </c>
      <c r="I1780">
        <v>67061</v>
      </c>
      <c r="J1780">
        <v>2026</v>
      </c>
      <c r="K1780" s="13">
        <v>46091.386481481481</v>
      </c>
      <c r="L1780" s="13">
        <v>46036</v>
      </c>
      <c r="M1780" s="13">
        <v>46065</v>
      </c>
      <c r="N1780" s="13">
        <v>46104</v>
      </c>
      <c r="O1780" s="12">
        <v>6901.86</v>
      </c>
    </row>
    <row r="1781" spans="1:15" x14ac:dyDescent="0.25">
      <c r="A1781" t="s">
        <v>29</v>
      </c>
      <c r="B1781">
        <v>38728642</v>
      </c>
      <c r="C1781" t="s">
        <v>0</v>
      </c>
      <c r="D1781" t="s">
        <v>1</v>
      </c>
      <c r="E1781" s="11">
        <v>6147</v>
      </c>
      <c r="F1781" s="11" t="s">
        <v>26</v>
      </c>
      <c r="G1781">
        <v>832</v>
      </c>
      <c r="H1781">
        <v>2026</v>
      </c>
      <c r="I1781">
        <v>67061</v>
      </c>
      <c r="J1781">
        <v>2026</v>
      </c>
      <c r="K1781" s="13">
        <v>46091.386481481481</v>
      </c>
      <c r="L1781" s="13">
        <v>46036</v>
      </c>
      <c r="M1781" s="13">
        <v>46065</v>
      </c>
      <c r="N1781" s="13">
        <v>46104</v>
      </c>
      <c r="O1781" s="12">
        <v>5818.05</v>
      </c>
    </row>
    <row r="1782" spans="1:15" x14ac:dyDescent="0.25">
      <c r="A1782" t="s">
        <v>29</v>
      </c>
      <c r="B1782">
        <v>43080835</v>
      </c>
      <c r="C1782" t="s">
        <v>0</v>
      </c>
      <c r="D1782" t="s">
        <v>1</v>
      </c>
      <c r="E1782" s="11">
        <v>6147</v>
      </c>
      <c r="F1782" s="11" t="s">
        <v>26</v>
      </c>
      <c r="G1782">
        <v>832</v>
      </c>
      <c r="H1782">
        <v>2026</v>
      </c>
      <c r="I1782">
        <v>67061</v>
      </c>
      <c r="J1782">
        <v>2026</v>
      </c>
      <c r="K1782" s="13">
        <v>46091.386481481481</v>
      </c>
      <c r="L1782" s="13">
        <v>46049</v>
      </c>
      <c r="M1782" s="13">
        <v>46079</v>
      </c>
      <c r="N1782" s="13">
        <v>46104</v>
      </c>
      <c r="O1782" s="12">
        <v>10968.14</v>
      </c>
    </row>
    <row r="1783" spans="1:15" x14ac:dyDescent="0.25">
      <c r="A1783" t="s">
        <v>29</v>
      </c>
      <c r="B1783">
        <v>41371205</v>
      </c>
      <c r="C1783" t="s">
        <v>0</v>
      </c>
      <c r="D1783" t="s">
        <v>1</v>
      </c>
      <c r="E1783" s="11">
        <v>6147</v>
      </c>
      <c r="F1783" s="11" t="s">
        <v>26</v>
      </c>
      <c r="G1783">
        <v>832</v>
      </c>
      <c r="H1783">
        <v>2026</v>
      </c>
      <c r="I1783">
        <v>67061</v>
      </c>
      <c r="J1783">
        <v>2026</v>
      </c>
      <c r="K1783" s="13">
        <v>46091.386481481481</v>
      </c>
      <c r="L1783" s="13">
        <v>46041</v>
      </c>
      <c r="M1783" s="13">
        <v>46072</v>
      </c>
      <c r="N1783" s="13">
        <v>46104</v>
      </c>
      <c r="O1783" s="12">
        <v>234.67</v>
      </c>
    </row>
    <row r="1784" spans="1:15" x14ac:dyDescent="0.25">
      <c r="A1784" t="s">
        <v>29</v>
      </c>
      <c r="B1784">
        <v>41789490</v>
      </c>
      <c r="C1784" t="s">
        <v>0</v>
      </c>
      <c r="D1784" t="s">
        <v>1</v>
      </c>
      <c r="E1784" s="11">
        <v>6147</v>
      </c>
      <c r="F1784" s="11" t="s">
        <v>26</v>
      </c>
      <c r="G1784">
        <v>832</v>
      </c>
      <c r="H1784">
        <v>2026</v>
      </c>
      <c r="I1784">
        <v>67061</v>
      </c>
      <c r="J1784">
        <v>2026</v>
      </c>
      <c r="K1784" s="13">
        <v>46091.386481481481</v>
      </c>
      <c r="L1784" s="13">
        <v>46044</v>
      </c>
      <c r="M1784" s="13">
        <v>46076</v>
      </c>
      <c r="N1784" s="13">
        <v>46104</v>
      </c>
      <c r="O1784" s="12">
        <v>5633.8</v>
      </c>
    </row>
    <row r="1785" spans="1:15" x14ac:dyDescent="0.25">
      <c r="A1785" t="s">
        <v>29</v>
      </c>
      <c r="B1785">
        <v>41791922</v>
      </c>
      <c r="C1785" t="s">
        <v>0</v>
      </c>
      <c r="D1785" t="s">
        <v>1</v>
      </c>
      <c r="E1785" s="11">
        <v>6147</v>
      </c>
      <c r="F1785" s="11" t="s">
        <v>26</v>
      </c>
      <c r="G1785">
        <v>832</v>
      </c>
      <c r="H1785">
        <v>2026</v>
      </c>
      <c r="I1785">
        <v>67061</v>
      </c>
      <c r="J1785">
        <v>2026</v>
      </c>
      <c r="K1785" s="13">
        <v>46091.386481481481</v>
      </c>
      <c r="L1785" s="13">
        <v>46041</v>
      </c>
      <c r="M1785" s="13">
        <v>46072</v>
      </c>
      <c r="N1785" s="13">
        <v>46104</v>
      </c>
      <c r="O1785" s="12">
        <v>181.06</v>
      </c>
    </row>
    <row r="1786" spans="1:15" x14ac:dyDescent="0.25">
      <c r="A1786" t="s">
        <v>29</v>
      </c>
      <c r="B1786">
        <v>40939154</v>
      </c>
      <c r="C1786" t="s">
        <v>0</v>
      </c>
      <c r="D1786" t="s">
        <v>1</v>
      </c>
      <c r="E1786" s="11">
        <v>6147</v>
      </c>
      <c r="F1786" s="11" t="s">
        <v>26</v>
      </c>
      <c r="G1786">
        <v>832</v>
      </c>
      <c r="H1786">
        <v>2026</v>
      </c>
      <c r="I1786">
        <v>67061</v>
      </c>
      <c r="J1786">
        <v>2026</v>
      </c>
      <c r="K1786" s="13">
        <v>46091.386481481481</v>
      </c>
      <c r="L1786" s="13">
        <v>46034</v>
      </c>
      <c r="M1786" s="13">
        <v>46063</v>
      </c>
      <c r="N1786" s="13">
        <v>46104</v>
      </c>
      <c r="O1786" s="12">
        <v>153.56</v>
      </c>
    </row>
    <row r="1787" spans="1:15" x14ac:dyDescent="0.25">
      <c r="A1787" t="s">
        <v>29</v>
      </c>
      <c r="B1787">
        <v>38269987</v>
      </c>
      <c r="C1787" t="s">
        <v>0</v>
      </c>
      <c r="D1787" t="s">
        <v>1</v>
      </c>
      <c r="E1787" s="11">
        <v>6147</v>
      </c>
      <c r="F1787" s="11" t="s">
        <v>26</v>
      </c>
      <c r="G1787">
        <v>832</v>
      </c>
      <c r="H1787">
        <v>2026</v>
      </c>
      <c r="I1787">
        <v>67061</v>
      </c>
      <c r="J1787">
        <v>2026</v>
      </c>
      <c r="K1787" s="13">
        <v>46091.386481481481</v>
      </c>
      <c r="L1787" s="13">
        <v>46035</v>
      </c>
      <c r="M1787" s="13">
        <v>46064</v>
      </c>
      <c r="N1787" s="13">
        <v>46104</v>
      </c>
      <c r="O1787" s="12">
        <v>4922</v>
      </c>
    </row>
    <row r="1788" spans="1:15" x14ac:dyDescent="0.25">
      <c r="A1788" t="s">
        <v>29</v>
      </c>
      <c r="B1788">
        <v>35287859</v>
      </c>
      <c r="C1788" t="s">
        <v>0</v>
      </c>
      <c r="D1788" t="s">
        <v>1</v>
      </c>
      <c r="E1788" s="11">
        <v>6147</v>
      </c>
      <c r="F1788" s="11" t="s">
        <v>26</v>
      </c>
      <c r="G1788">
        <v>832</v>
      </c>
      <c r="H1788">
        <v>2026</v>
      </c>
      <c r="I1788">
        <v>67061</v>
      </c>
      <c r="J1788">
        <v>2026</v>
      </c>
      <c r="K1788" s="13">
        <v>46091.386481481481</v>
      </c>
      <c r="L1788" s="13">
        <v>46027</v>
      </c>
      <c r="M1788" s="13">
        <v>46056</v>
      </c>
      <c r="N1788" s="13">
        <v>46104</v>
      </c>
      <c r="O1788" s="12">
        <v>7204.12</v>
      </c>
    </row>
    <row r="1789" spans="1:15" x14ac:dyDescent="0.25">
      <c r="A1789" t="s">
        <v>29</v>
      </c>
      <c r="B1789">
        <v>40062872</v>
      </c>
      <c r="C1789" t="s">
        <v>0</v>
      </c>
      <c r="D1789" t="s">
        <v>1</v>
      </c>
      <c r="E1789" s="11">
        <v>6147</v>
      </c>
      <c r="F1789" s="11" t="s">
        <v>26</v>
      </c>
      <c r="G1789">
        <v>832</v>
      </c>
      <c r="H1789">
        <v>2026</v>
      </c>
      <c r="I1789">
        <v>67061</v>
      </c>
      <c r="J1789">
        <v>2026</v>
      </c>
      <c r="K1789" s="13">
        <v>46091.386481481481</v>
      </c>
      <c r="L1789" s="13">
        <v>46039</v>
      </c>
      <c r="M1789" s="13">
        <v>46071</v>
      </c>
      <c r="N1789" s="13">
        <v>46104</v>
      </c>
      <c r="O1789" s="12">
        <v>5112.34</v>
      </c>
    </row>
    <row r="1790" spans="1:15" x14ac:dyDescent="0.25">
      <c r="A1790" t="s">
        <v>29</v>
      </c>
      <c r="B1790">
        <v>41789339</v>
      </c>
      <c r="C1790" t="s">
        <v>0</v>
      </c>
      <c r="D1790" t="s">
        <v>1</v>
      </c>
      <c r="E1790" s="11">
        <v>6147</v>
      </c>
      <c r="F1790" s="11" t="s">
        <v>26</v>
      </c>
      <c r="G1790">
        <v>832</v>
      </c>
      <c r="H1790">
        <v>2026</v>
      </c>
      <c r="I1790">
        <v>67061</v>
      </c>
      <c r="J1790">
        <v>2026</v>
      </c>
      <c r="K1790" s="13">
        <v>46091.386481481481</v>
      </c>
      <c r="L1790" s="13">
        <v>46039</v>
      </c>
      <c r="M1790" s="13">
        <v>46071</v>
      </c>
      <c r="N1790" s="13">
        <v>46104</v>
      </c>
      <c r="O1790" s="12">
        <v>5384.51</v>
      </c>
    </row>
    <row r="1791" spans="1:15" x14ac:dyDescent="0.25">
      <c r="A1791" t="s">
        <v>29</v>
      </c>
      <c r="B1791">
        <v>40943033</v>
      </c>
      <c r="C1791" t="s">
        <v>0</v>
      </c>
      <c r="D1791" t="s">
        <v>1</v>
      </c>
      <c r="E1791" s="11">
        <v>6147</v>
      </c>
      <c r="F1791" s="11" t="s">
        <v>26</v>
      </c>
      <c r="G1791">
        <v>832</v>
      </c>
      <c r="H1791">
        <v>2026</v>
      </c>
      <c r="I1791">
        <v>67061</v>
      </c>
      <c r="J1791">
        <v>2026</v>
      </c>
      <c r="K1791" s="13">
        <v>46091.386481481481</v>
      </c>
      <c r="L1791" s="13">
        <v>46042</v>
      </c>
      <c r="M1791" s="13">
        <v>46073</v>
      </c>
      <c r="N1791" s="13">
        <v>46104</v>
      </c>
      <c r="O1791" s="12">
        <v>6840.35</v>
      </c>
    </row>
    <row r="1792" spans="1:15" x14ac:dyDescent="0.25">
      <c r="A1792" t="s">
        <v>29</v>
      </c>
      <c r="B1792">
        <v>36154453</v>
      </c>
      <c r="C1792" t="s">
        <v>0</v>
      </c>
      <c r="D1792" t="s">
        <v>1</v>
      </c>
      <c r="E1792" s="11">
        <v>6147</v>
      </c>
      <c r="F1792" s="11" t="s">
        <v>26</v>
      </c>
      <c r="G1792">
        <v>832</v>
      </c>
      <c r="H1792">
        <v>2026</v>
      </c>
      <c r="I1792">
        <v>67061</v>
      </c>
      <c r="J1792">
        <v>2026</v>
      </c>
      <c r="K1792" s="13">
        <v>46091.386481481481</v>
      </c>
      <c r="L1792" s="13">
        <v>46029</v>
      </c>
      <c r="M1792" s="13">
        <v>46058</v>
      </c>
      <c r="N1792" s="13">
        <v>46104</v>
      </c>
      <c r="O1792" s="12">
        <v>4771.87</v>
      </c>
    </row>
    <row r="1793" spans="1:15" x14ac:dyDescent="0.25">
      <c r="A1793" t="s">
        <v>29</v>
      </c>
      <c r="B1793">
        <v>41789499</v>
      </c>
      <c r="C1793" t="s">
        <v>0</v>
      </c>
      <c r="D1793" t="s">
        <v>1</v>
      </c>
      <c r="E1793" s="11">
        <v>6147</v>
      </c>
      <c r="F1793" s="11" t="s">
        <v>26</v>
      </c>
      <c r="G1793">
        <v>832</v>
      </c>
      <c r="H1793">
        <v>2026</v>
      </c>
      <c r="I1793">
        <v>67061</v>
      </c>
      <c r="J1793">
        <v>2026</v>
      </c>
      <c r="K1793" s="13">
        <v>46091.386481481481</v>
      </c>
      <c r="L1793" s="13">
        <v>46044</v>
      </c>
      <c r="M1793" s="13">
        <v>46076</v>
      </c>
      <c r="N1793" s="13">
        <v>46104</v>
      </c>
      <c r="O1793" s="12">
        <v>5764.98</v>
      </c>
    </row>
    <row r="1794" spans="1:15" x14ac:dyDescent="0.25">
      <c r="A1794" t="s">
        <v>29</v>
      </c>
      <c r="B1794">
        <v>34871237</v>
      </c>
      <c r="C1794" t="s">
        <v>0</v>
      </c>
      <c r="D1794" t="s">
        <v>1</v>
      </c>
      <c r="E1794" s="11">
        <v>6147</v>
      </c>
      <c r="F1794" s="11" t="s">
        <v>26</v>
      </c>
      <c r="G1794">
        <v>832</v>
      </c>
      <c r="H1794">
        <v>2026</v>
      </c>
      <c r="I1794">
        <v>67061</v>
      </c>
      <c r="J1794">
        <v>2026</v>
      </c>
      <c r="K1794" s="13">
        <v>46091.386481481481</v>
      </c>
      <c r="L1794" s="13">
        <v>46024</v>
      </c>
      <c r="M1794" s="13">
        <v>46055</v>
      </c>
      <c r="N1794" s="13">
        <v>46104</v>
      </c>
      <c r="O1794" s="12">
        <v>3522.3</v>
      </c>
    </row>
    <row r="1795" spans="1:15" x14ac:dyDescent="0.25">
      <c r="A1795" t="s">
        <v>29</v>
      </c>
      <c r="B1795">
        <v>39574888</v>
      </c>
      <c r="C1795" t="s">
        <v>0</v>
      </c>
      <c r="D1795" t="s">
        <v>1</v>
      </c>
      <c r="E1795" s="11">
        <v>6147</v>
      </c>
      <c r="F1795" s="11" t="s">
        <v>26</v>
      </c>
      <c r="G1795">
        <v>832</v>
      </c>
      <c r="H1795">
        <v>2026</v>
      </c>
      <c r="I1795">
        <v>67061</v>
      </c>
      <c r="J1795">
        <v>2026</v>
      </c>
      <c r="K1795" s="13">
        <v>46091.386481481481</v>
      </c>
      <c r="L1795" s="13">
        <v>46038</v>
      </c>
      <c r="M1795" s="13">
        <v>46067</v>
      </c>
      <c r="N1795" s="13">
        <v>46104</v>
      </c>
      <c r="O1795" s="12">
        <v>6626.62</v>
      </c>
    </row>
    <row r="1796" spans="1:15" x14ac:dyDescent="0.25">
      <c r="A1796" t="s">
        <v>29</v>
      </c>
      <c r="B1796">
        <v>35287909</v>
      </c>
      <c r="C1796" t="s">
        <v>0</v>
      </c>
      <c r="D1796" t="s">
        <v>1</v>
      </c>
      <c r="E1796" s="11">
        <v>6147</v>
      </c>
      <c r="F1796" s="11" t="s">
        <v>26</v>
      </c>
      <c r="G1796">
        <v>832</v>
      </c>
      <c r="H1796">
        <v>2026</v>
      </c>
      <c r="I1796">
        <v>67061</v>
      </c>
      <c r="J1796">
        <v>2026</v>
      </c>
      <c r="K1796" s="13">
        <v>46091.386481481481</v>
      </c>
      <c r="L1796" s="13">
        <v>46027</v>
      </c>
      <c r="M1796" s="13">
        <v>46056</v>
      </c>
      <c r="N1796" s="13">
        <v>46104</v>
      </c>
      <c r="O1796" s="12">
        <v>5028.34</v>
      </c>
    </row>
    <row r="1797" spans="1:15" x14ac:dyDescent="0.25">
      <c r="A1797" t="s">
        <v>29</v>
      </c>
      <c r="B1797">
        <v>40492901</v>
      </c>
      <c r="C1797" t="s">
        <v>0</v>
      </c>
      <c r="D1797" t="s">
        <v>1</v>
      </c>
      <c r="E1797" s="11">
        <v>6147</v>
      </c>
      <c r="F1797" s="11" t="s">
        <v>26</v>
      </c>
      <c r="G1797">
        <v>832</v>
      </c>
      <c r="H1797">
        <v>2026</v>
      </c>
      <c r="I1797">
        <v>67061</v>
      </c>
      <c r="J1797">
        <v>2026</v>
      </c>
      <c r="K1797" s="13">
        <v>46091.386481481481</v>
      </c>
      <c r="L1797" s="13">
        <v>46041</v>
      </c>
      <c r="M1797" s="13">
        <v>46072</v>
      </c>
      <c r="N1797" s="13">
        <v>46104</v>
      </c>
      <c r="O1797" s="12">
        <v>6438.86</v>
      </c>
    </row>
    <row r="1798" spans="1:15" x14ac:dyDescent="0.25">
      <c r="A1798" t="s">
        <v>29</v>
      </c>
      <c r="B1798">
        <v>40057356</v>
      </c>
      <c r="C1798" t="s">
        <v>0</v>
      </c>
      <c r="D1798" t="s">
        <v>1</v>
      </c>
      <c r="E1798" s="11">
        <v>6147</v>
      </c>
      <c r="F1798" s="11" t="s">
        <v>26</v>
      </c>
      <c r="G1798">
        <v>832</v>
      </c>
      <c r="H1798">
        <v>2026</v>
      </c>
      <c r="I1798">
        <v>67061</v>
      </c>
      <c r="J1798">
        <v>2026</v>
      </c>
      <c r="K1798" s="13">
        <v>46091.386481481481</v>
      </c>
      <c r="L1798" s="13">
        <v>46039</v>
      </c>
      <c r="M1798" s="13">
        <v>46071</v>
      </c>
      <c r="N1798" s="13">
        <v>46104</v>
      </c>
      <c r="O1798" s="12">
        <v>7279.15</v>
      </c>
    </row>
    <row r="1799" spans="1:15" x14ac:dyDescent="0.25">
      <c r="A1799" t="s">
        <v>29</v>
      </c>
      <c r="B1799">
        <v>38724407</v>
      </c>
      <c r="C1799" t="s">
        <v>0</v>
      </c>
      <c r="D1799" t="s">
        <v>1</v>
      </c>
      <c r="E1799" s="11">
        <v>6147</v>
      </c>
      <c r="F1799" s="11" t="s">
        <v>26</v>
      </c>
      <c r="G1799">
        <v>832</v>
      </c>
      <c r="H1799">
        <v>2026</v>
      </c>
      <c r="I1799">
        <v>67061</v>
      </c>
      <c r="J1799">
        <v>2026</v>
      </c>
      <c r="K1799" s="13">
        <v>46091.386481481481</v>
      </c>
      <c r="L1799" s="13">
        <v>46031</v>
      </c>
      <c r="M1799" s="13">
        <v>46060</v>
      </c>
      <c r="N1799" s="13">
        <v>46104</v>
      </c>
      <c r="O1799" s="12">
        <v>4058.36</v>
      </c>
    </row>
    <row r="1800" spans="1:15" x14ac:dyDescent="0.25">
      <c r="A1800" t="s">
        <v>29</v>
      </c>
      <c r="B1800">
        <v>40492764</v>
      </c>
      <c r="C1800" t="s">
        <v>0</v>
      </c>
      <c r="D1800" t="s">
        <v>1</v>
      </c>
      <c r="E1800" s="11">
        <v>6147</v>
      </c>
      <c r="F1800" s="11" t="s">
        <v>26</v>
      </c>
      <c r="G1800">
        <v>832</v>
      </c>
      <c r="H1800">
        <v>2026</v>
      </c>
      <c r="I1800">
        <v>67061</v>
      </c>
      <c r="J1800">
        <v>2026</v>
      </c>
      <c r="K1800" s="13">
        <v>46091.386481481481</v>
      </c>
      <c r="L1800" s="13">
        <v>46041</v>
      </c>
      <c r="M1800" s="13">
        <v>46072</v>
      </c>
      <c r="N1800" s="13">
        <v>46104</v>
      </c>
      <c r="O1800" s="12">
        <v>7527.54</v>
      </c>
    </row>
    <row r="1801" spans="1:15" x14ac:dyDescent="0.25">
      <c r="A1801" t="s">
        <v>29</v>
      </c>
      <c r="B1801">
        <v>36590770</v>
      </c>
      <c r="C1801" t="s">
        <v>0</v>
      </c>
      <c r="D1801" t="s">
        <v>1</v>
      </c>
      <c r="E1801" s="11">
        <v>6147</v>
      </c>
      <c r="F1801" s="11" t="s">
        <v>26</v>
      </c>
      <c r="G1801">
        <v>832</v>
      </c>
      <c r="H1801">
        <v>2026</v>
      </c>
      <c r="I1801">
        <v>67061</v>
      </c>
      <c r="J1801">
        <v>2026</v>
      </c>
      <c r="K1801" s="13">
        <v>46091.386481481481</v>
      </c>
      <c r="L1801" s="13">
        <v>46030</v>
      </c>
      <c r="M1801" s="13">
        <v>46059</v>
      </c>
      <c r="N1801" s="13">
        <v>46104</v>
      </c>
      <c r="O1801" s="12">
        <v>3978.48</v>
      </c>
    </row>
    <row r="1802" spans="1:15" x14ac:dyDescent="0.25">
      <c r="A1802" t="s">
        <v>29</v>
      </c>
      <c r="B1802">
        <v>40492851</v>
      </c>
      <c r="C1802" t="s">
        <v>0</v>
      </c>
      <c r="D1802" t="s">
        <v>1</v>
      </c>
      <c r="E1802" s="11">
        <v>6147</v>
      </c>
      <c r="F1802" s="11" t="s">
        <v>26</v>
      </c>
      <c r="G1802">
        <v>850</v>
      </c>
      <c r="H1802">
        <v>2026</v>
      </c>
      <c r="I1802">
        <v>67036</v>
      </c>
      <c r="J1802">
        <v>2026</v>
      </c>
      <c r="K1802" s="13">
        <v>46091.386481481481</v>
      </c>
      <c r="L1802" s="13">
        <v>46041</v>
      </c>
      <c r="M1802" s="13">
        <v>46072</v>
      </c>
      <c r="N1802" s="13">
        <v>46104</v>
      </c>
      <c r="O1802" s="12">
        <v>3001.57</v>
      </c>
    </row>
    <row r="1803" spans="1:15" x14ac:dyDescent="0.25">
      <c r="A1803" t="s">
        <v>29</v>
      </c>
      <c r="B1803">
        <v>36154533</v>
      </c>
      <c r="C1803" t="s">
        <v>0</v>
      </c>
      <c r="D1803" t="s">
        <v>1</v>
      </c>
      <c r="E1803" s="11">
        <v>6147</v>
      </c>
      <c r="F1803" s="11" t="s">
        <v>26</v>
      </c>
      <c r="G1803">
        <v>850</v>
      </c>
      <c r="H1803">
        <v>2026</v>
      </c>
      <c r="I1803">
        <v>67036</v>
      </c>
      <c r="J1803">
        <v>2026</v>
      </c>
      <c r="K1803" s="13">
        <v>46091.386481481481</v>
      </c>
      <c r="L1803" s="13">
        <v>46029</v>
      </c>
      <c r="M1803" s="13">
        <v>46058</v>
      </c>
      <c r="N1803" s="13">
        <v>46104</v>
      </c>
      <c r="O1803" s="12">
        <v>1270.04</v>
      </c>
    </row>
    <row r="1804" spans="1:15" x14ac:dyDescent="0.25">
      <c r="A1804" t="s">
        <v>29</v>
      </c>
      <c r="B1804">
        <v>36154535</v>
      </c>
      <c r="C1804" t="s">
        <v>0</v>
      </c>
      <c r="D1804" t="s">
        <v>1</v>
      </c>
      <c r="E1804" s="11">
        <v>6147</v>
      </c>
      <c r="F1804" s="11" t="s">
        <v>26</v>
      </c>
      <c r="G1804">
        <v>850</v>
      </c>
      <c r="H1804">
        <v>2026</v>
      </c>
      <c r="I1804">
        <v>67036</v>
      </c>
      <c r="J1804">
        <v>2026</v>
      </c>
      <c r="K1804" s="13">
        <v>46091.386481481481</v>
      </c>
      <c r="L1804" s="13">
        <v>46028</v>
      </c>
      <c r="M1804" s="13">
        <v>46057</v>
      </c>
      <c r="N1804" s="13">
        <v>46104</v>
      </c>
      <c r="O1804" s="12">
        <v>1960.97</v>
      </c>
    </row>
    <row r="1805" spans="1:15" x14ac:dyDescent="0.25">
      <c r="A1805" t="s">
        <v>29</v>
      </c>
      <c r="B1805">
        <v>40492807</v>
      </c>
      <c r="C1805" t="s">
        <v>0</v>
      </c>
      <c r="D1805" t="s">
        <v>1</v>
      </c>
      <c r="E1805" s="11">
        <v>6147</v>
      </c>
      <c r="F1805" s="11" t="s">
        <v>26</v>
      </c>
      <c r="G1805">
        <v>850</v>
      </c>
      <c r="H1805">
        <v>2026</v>
      </c>
      <c r="I1805">
        <v>67036</v>
      </c>
      <c r="J1805">
        <v>2026</v>
      </c>
      <c r="K1805" s="13">
        <v>46091.386481481481</v>
      </c>
      <c r="L1805" s="13">
        <v>46041</v>
      </c>
      <c r="M1805" s="13">
        <v>46072</v>
      </c>
      <c r="N1805" s="13">
        <v>46104</v>
      </c>
      <c r="O1805" s="12">
        <v>1541.03</v>
      </c>
    </row>
    <row r="1806" spans="1:15" x14ac:dyDescent="0.25">
      <c r="A1806" t="s">
        <v>29</v>
      </c>
      <c r="B1806">
        <v>36590732</v>
      </c>
      <c r="C1806" t="s">
        <v>0</v>
      </c>
      <c r="D1806" t="s">
        <v>1</v>
      </c>
      <c r="E1806" s="11">
        <v>6147</v>
      </c>
      <c r="F1806" s="11" t="s">
        <v>26</v>
      </c>
      <c r="G1806">
        <v>850</v>
      </c>
      <c r="H1806">
        <v>2026</v>
      </c>
      <c r="I1806">
        <v>67036</v>
      </c>
      <c r="J1806">
        <v>2026</v>
      </c>
      <c r="K1806" s="13">
        <v>46091.386481481481</v>
      </c>
      <c r="L1806" s="13">
        <v>46030</v>
      </c>
      <c r="M1806" s="13">
        <v>46059</v>
      </c>
      <c r="N1806" s="13">
        <v>46104</v>
      </c>
      <c r="O1806" s="12">
        <v>1225.26</v>
      </c>
    </row>
    <row r="1807" spans="1:15" x14ac:dyDescent="0.25">
      <c r="A1807" t="s">
        <v>29</v>
      </c>
      <c r="B1807">
        <v>35741625</v>
      </c>
      <c r="C1807" t="s">
        <v>0</v>
      </c>
      <c r="D1807" t="s">
        <v>1</v>
      </c>
      <c r="E1807" s="11">
        <v>6147</v>
      </c>
      <c r="F1807" s="11" t="s">
        <v>26</v>
      </c>
      <c r="G1807">
        <v>850</v>
      </c>
      <c r="H1807">
        <v>2026</v>
      </c>
      <c r="I1807">
        <v>67036</v>
      </c>
      <c r="J1807">
        <v>2026</v>
      </c>
      <c r="K1807" s="13">
        <v>46091.386481481481</v>
      </c>
      <c r="L1807" s="13">
        <v>46028</v>
      </c>
      <c r="M1807" s="13">
        <v>46057</v>
      </c>
      <c r="N1807" s="13">
        <v>46104</v>
      </c>
      <c r="O1807" s="12">
        <v>1846.84</v>
      </c>
    </row>
    <row r="1808" spans="1:15" x14ac:dyDescent="0.25">
      <c r="A1808" t="s">
        <v>29</v>
      </c>
      <c r="B1808">
        <v>36976577</v>
      </c>
      <c r="C1808" t="s">
        <v>0</v>
      </c>
      <c r="D1808" t="s">
        <v>1</v>
      </c>
      <c r="E1808" s="11">
        <v>6147</v>
      </c>
      <c r="F1808" s="11" t="s">
        <v>26</v>
      </c>
      <c r="G1808">
        <v>850</v>
      </c>
      <c r="H1808">
        <v>2026</v>
      </c>
      <c r="I1808">
        <v>67036</v>
      </c>
      <c r="J1808">
        <v>2026</v>
      </c>
      <c r="K1808" s="13">
        <v>46091.386481481481</v>
      </c>
      <c r="L1808" s="13">
        <v>46030</v>
      </c>
      <c r="M1808" s="13">
        <v>46059</v>
      </c>
      <c r="N1808" s="13">
        <v>46104</v>
      </c>
      <c r="O1808" s="12">
        <v>1055.67</v>
      </c>
    </row>
    <row r="1809" spans="1:15" x14ac:dyDescent="0.25">
      <c r="A1809" t="s">
        <v>29</v>
      </c>
      <c r="B1809">
        <v>42250517</v>
      </c>
      <c r="C1809" t="s">
        <v>0</v>
      </c>
      <c r="D1809" t="s">
        <v>1</v>
      </c>
      <c r="E1809" s="11">
        <v>6147</v>
      </c>
      <c r="F1809" s="11" t="s">
        <v>26</v>
      </c>
      <c r="G1809">
        <v>850</v>
      </c>
      <c r="H1809">
        <v>2026</v>
      </c>
      <c r="I1809">
        <v>67036</v>
      </c>
      <c r="J1809">
        <v>2026</v>
      </c>
      <c r="K1809" s="13">
        <v>46091.386481481481</v>
      </c>
      <c r="L1809" s="13">
        <v>46045</v>
      </c>
      <c r="M1809" s="13">
        <v>46077</v>
      </c>
      <c r="N1809" s="13">
        <v>46104</v>
      </c>
      <c r="O1809" s="12">
        <v>4080.23</v>
      </c>
    </row>
    <row r="1810" spans="1:15" x14ac:dyDescent="0.25">
      <c r="A1810" t="s">
        <v>29</v>
      </c>
      <c r="B1810">
        <v>42255857</v>
      </c>
      <c r="C1810" t="s">
        <v>0</v>
      </c>
      <c r="D1810" t="s">
        <v>1</v>
      </c>
      <c r="E1810" s="11">
        <v>6147</v>
      </c>
      <c r="F1810" s="11" t="s">
        <v>26</v>
      </c>
      <c r="G1810">
        <v>850</v>
      </c>
      <c r="H1810">
        <v>2026</v>
      </c>
      <c r="I1810">
        <v>67036</v>
      </c>
      <c r="J1810">
        <v>2026</v>
      </c>
      <c r="K1810" s="13">
        <v>46091.386481481481</v>
      </c>
      <c r="L1810" s="13">
        <v>46045</v>
      </c>
      <c r="M1810" s="13">
        <v>46077</v>
      </c>
      <c r="N1810" s="13">
        <v>46104</v>
      </c>
      <c r="O1810" s="12">
        <v>2262.3000000000002</v>
      </c>
    </row>
    <row r="1811" spans="1:15" x14ac:dyDescent="0.25">
      <c r="A1811" t="s">
        <v>29</v>
      </c>
      <c r="B1811">
        <v>34876551</v>
      </c>
      <c r="C1811" t="s">
        <v>0</v>
      </c>
      <c r="D1811" t="s">
        <v>1</v>
      </c>
      <c r="E1811" s="11">
        <v>6147</v>
      </c>
      <c r="F1811" s="11" t="s">
        <v>26</v>
      </c>
      <c r="G1811">
        <v>850</v>
      </c>
      <c r="H1811">
        <v>2026</v>
      </c>
      <c r="I1811">
        <v>67036</v>
      </c>
      <c r="J1811">
        <v>2026</v>
      </c>
      <c r="K1811" s="13">
        <v>46091.386481481481</v>
      </c>
      <c r="L1811" s="13">
        <v>46024</v>
      </c>
      <c r="M1811" s="13">
        <v>46055</v>
      </c>
      <c r="N1811" s="13">
        <v>46104</v>
      </c>
      <c r="O1811" s="12">
        <v>131.46</v>
      </c>
    </row>
    <row r="1812" spans="1:15" x14ac:dyDescent="0.25">
      <c r="A1812" t="s">
        <v>29</v>
      </c>
      <c r="B1812">
        <v>43079107</v>
      </c>
      <c r="C1812" t="s">
        <v>0</v>
      </c>
      <c r="D1812" t="s">
        <v>1</v>
      </c>
      <c r="E1812" s="11">
        <v>6147</v>
      </c>
      <c r="F1812" s="11" t="s">
        <v>26</v>
      </c>
      <c r="G1812">
        <v>850</v>
      </c>
      <c r="H1812">
        <v>2026</v>
      </c>
      <c r="I1812">
        <v>67036</v>
      </c>
      <c r="J1812">
        <v>2026</v>
      </c>
      <c r="K1812" s="13">
        <v>46091.386481481481</v>
      </c>
      <c r="L1812" s="13">
        <v>46049</v>
      </c>
      <c r="M1812" s="13">
        <v>46079</v>
      </c>
      <c r="N1812" s="13">
        <v>46104</v>
      </c>
      <c r="O1812" s="12">
        <v>1997.29</v>
      </c>
    </row>
    <row r="1813" spans="1:15" x14ac:dyDescent="0.25">
      <c r="A1813" t="s">
        <v>29</v>
      </c>
      <c r="B1813">
        <v>34876554</v>
      </c>
      <c r="C1813" t="s">
        <v>0</v>
      </c>
      <c r="D1813" t="s">
        <v>1</v>
      </c>
      <c r="E1813" s="11">
        <v>6147</v>
      </c>
      <c r="F1813" s="11" t="s">
        <v>26</v>
      </c>
      <c r="G1813">
        <v>850</v>
      </c>
      <c r="H1813">
        <v>2026</v>
      </c>
      <c r="I1813">
        <v>67036</v>
      </c>
      <c r="J1813">
        <v>2026</v>
      </c>
      <c r="K1813" s="13">
        <v>46091.386481481481</v>
      </c>
      <c r="L1813" s="13">
        <v>46024</v>
      </c>
      <c r="M1813" s="13">
        <v>46055</v>
      </c>
      <c r="N1813" s="13">
        <v>46104</v>
      </c>
      <c r="O1813" s="12">
        <v>2346.3000000000002</v>
      </c>
    </row>
    <row r="1814" spans="1:15" x14ac:dyDescent="0.25">
      <c r="A1814" t="s">
        <v>29</v>
      </c>
      <c r="B1814">
        <v>42667961</v>
      </c>
      <c r="C1814" t="s">
        <v>0</v>
      </c>
      <c r="D1814" t="s">
        <v>1</v>
      </c>
      <c r="E1814" s="11">
        <v>6147</v>
      </c>
      <c r="F1814" s="11" t="s">
        <v>26</v>
      </c>
      <c r="G1814">
        <v>850</v>
      </c>
      <c r="H1814">
        <v>2026</v>
      </c>
      <c r="I1814">
        <v>67036</v>
      </c>
      <c r="J1814">
        <v>2026</v>
      </c>
      <c r="K1814" s="13">
        <v>46091.386481481481</v>
      </c>
      <c r="L1814" s="13">
        <v>46048</v>
      </c>
      <c r="M1814" s="13">
        <v>46078</v>
      </c>
      <c r="N1814" s="13">
        <v>46104</v>
      </c>
      <c r="O1814" s="12">
        <v>3177.86</v>
      </c>
    </row>
    <row r="1815" spans="1:15" x14ac:dyDescent="0.25">
      <c r="A1815" t="s">
        <v>29</v>
      </c>
      <c r="B1815">
        <v>37401302</v>
      </c>
      <c r="C1815" t="s">
        <v>0</v>
      </c>
      <c r="D1815" t="s">
        <v>1</v>
      </c>
      <c r="E1815" s="11">
        <v>6147</v>
      </c>
      <c r="F1815" s="11" t="s">
        <v>26</v>
      </c>
      <c r="G1815">
        <v>850</v>
      </c>
      <c r="H1815">
        <v>2026</v>
      </c>
      <c r="I1815">
        <v>67036</v>
      </c>
      <c r="J1815">
        <v>2026</v>
      </c>
      <c r="K1815" s="13">
        <v>46091.386481481481</v>
      </c>
      <c r="L1815" s="13">
        <v>46032</v>
      </c>
      <c r="M1815" s="13">
        <v>46062</v>
      </c>
      <c r="N1815" s="13">
        <v>46104</v>
      </c>
      <c r="O1815" s="12">
        <v>1031.68</v>
      </c>
    </row>
    <row r="1816" spans="1:15" x14ac:dyDescent="0.25">
      <c r="A1816" t="s">
        <v>29</v>
      </c>
      <c r="B1816">
        <v>37401416</v>
      </c>
      <c r="C1816" t="s">
        <v>0</v>
      </c>
      <c r="D1816" t="s">
        <v>1</v>
      </c>
      <c r="E1816" s="11">
        <v>6147</v>
      </c>
      <c r="F1816" s="11" t="s">
        <v>26</v>
      </c>
      <c r="G1816">
        <v>850</v>
      </c>
      <c r="H1816">
        <v>2026</v>
      </c>
      <c r="I1816">
        <v>67036</v>
      </c>
      <c r="J1816">
        <v>2026</v>
      </c>
      <c r="K1816" s="13">
        <v>46091.386481481481</v>
      </c>
      <c r="L1816" s="13">
        <v>46032</v>
      </c>
      <c r="M1816" s="13">
        <v>46062</v>
      </c>
      <c r="N1816" s="13">
        <v>46104</v>
      </c>
      <c r="O1816" s="12">
        <v>2952.77</v>
      </c>
    </row>
    <row r="1817" spans="1:15" x14ac:dyDescent="0.25">
      <c r="A1817" t="s">
        <v>29</v>
      </c>
      <c r="B1817">
        <v>37815257</v>
      </c>
      <c r="C1817" t="s">
        <v>0</v>
      </c>
      <c r="D1817" t="s">
        <v>1</v>
      </c>
      <c r="E1817" s="11">
        <v>6147</v>
      </c>
      <c r="F1817" s="11" t="s">
        <v>26</v>
      </c>
      <c r="G1817">
        <v>850</v>
      </c>
      <c r="H1817">
        <v>2026</v>
      </c>
      <c r="I1817">
        <v>67036</v>
      </c>
      <c r="J1817">
        <v>2026</v>
      </c>
      <c r="K1817" s="13">
        <v>46091.386481481481</v>
      </c>
      <c r="L1817" s="13">
        <v>46034</v>
      </c>
      <c r="M1817" s="13">
        <v>46063</v>
      </c>
      <c r="N1817" s="13">
        <v>46104</v>
      </c>
      <c r="O1817" s="12">
        <v>3565.71</v>
      </c>
    </row>
    <row r="1818" spans="1:15" x14ac:dyDescent="0.25">
      <c r="A1818" t="s">
        <v>29</v>
      </c>
      <c r="B1818">
        <v>39091884</v>
      </c>
      <c r="C1818" t="s">
        <v>0</v>
      </c>
      <c r="D1818" t="s">
        <v>1</v>
      </c>
      <c r="E1818" s="11">
        <v>6147</v>
      </c>
      <c r="F1818" s="11" t="s">
        <v>26</v>
      </c>
      <c r="G1818">
        <v>850</v>
      </c>
      <c r="H1818">
        <v>2026</v>
      </c>
      <c r="I1818">
        <v>67036</v>
      </c>
      <c r="J1818">
        <v>2026</v>
      </c>
      <c r="K1818" s="13">
        <v>46091.386481481481</v>
      </c>
      <c r="L1818" s="13">
        <v>46032</v>
      </c>
      <c r="M1818" s="13">
        <v>46062</v>
      </c>
      <c r="N1818" s="13">
        <v>46104</v>
      </c>
      <c r="O1818" s="12">
        <v>1565.23</v>
      </c>
    </row>
    <row r="1819" spans="1:15" x14ac:dyDescent="0.25">
      <c r="A1819" t="s">
        <v>29</v>
      </c>
      <c r="B1819">
        <v>39091850</v>
      </c>
      <c r="C1819" t="s">
        <v>0</v>
      </c>
      <c r="D1819" t="s">
        <v>1</v>
      </c>
      <c r="E1819" s="11">
        <v>6147</v>
      </c>
      <c r="F1819" s="11" t="s">
        <v>26</v>
      </c>
      <c r="G1819">
        <v>105333</v>
      </c>
      <c r="H1819">
        <v>2025</v>
      </c>
      <c r="I1819">
        <v>67359</v>
      </c>
      <c r="J1819">
        <v>2026</v>
      </c>
      <c r="K1819" s="13">
        <v>46091.386481481481</v>
      </c>
      <c r="L1819" s="13">
        <v>46037</v>
      </c>
      <c r="M1819" s="13">
        <v>46066</v>
      </c>
      <c r="N1819" s="13">
        <v>46104</v>
      </c>
      <c r="O1819" s="12">
        <v>79.81</v>
      </c>
    </row>
    <row r="1820" spans="1:15" x14ac:dyDescent="0.25">
      <c r="A1820" t="s">
        <v>29</v>
      </c>
      <c r="B1820">
        <v>39091851</v>
      </c>
      <c r="C1820" t="s">
        <v>0</v>
      </c>
      <c r="D1820" t="s">
        <v>1</v>
      </c>
      <c r="E1820" s="11">
        <v>6147</v>
      </c>
      <c r="F1820" s="11" t="s">
        <v>26</v>
      </c>
      <c r="G1820">
        <v>105333</v>
      </c>
      <c r="H1820">
        <v>2025</v>
      </c>
      <c r="I1820">
        <v>67359</v>
      </c>
      <c r="J1820">
        <v>2026</v>
      </c>
      <c r="K1820" s="13">
        <v>46091.386481481481</v>
      </c>
      <c r="L1820" s="13">
        <v>46037</v>
      </c>
      <c r="M1820" s="13">
        <v>46066</v>
      </c>
      <c r="N1820" s="13">
        <v>46104</v>
      </c>
      <c r="O1820" s="12">
        <v>406.93</v>
      </c>
    </row>
    <row r="1821" spans="1:15" x14ac:dyDescent="0.25">
      <c r="A1821" t="s">
        <v>40</v>
      </c>
      <c r="B1821">
        <v>25215</v>
      </c>
      <c r="C1821" t="s">
        <v>0</v>
      </c>
      <c r="D1821" t="s">
        <v>1</v>
      </c>
      <c r="E1821" s="11">
        <v>6147</v>
      </c>
      <c r="F1821" s="11" t="s">
        <v>26</v>
      </c>
      <c r="G1821">
        <v>147216</v>
      </c>
      <c r="H1821">
        <v>2025</v>
      </c>
      <c r="I1821">
        <v>1964</v>
      </c>
      <c r="J1821">
        <v>2026</v>
      </c>
      <c r="K1821" s="13">
        <v>46025</v>
      </c>
      <c r="L1821" s="13">
        <v>45992</v>
      </c>
      <c r="M1821" s="13">
        <v>46023</v>
      </c>
      <c r="N1821" s="13">
        <v>46084</v>
      </c>
      <c r="O1821" s="12">
        <v>103403.26</v>
      </c>
    </row>
    <row r="1822" spans="1:15" x14ac:dyDescent="0.25">
      <c r="A1822" t="s">
        <v>40</v>
      </c>
      <c r="B1822">
        <v>25215</v>
      </c>
      <c r="C1822" t="s">
        <v>0</v>
      </c>
      <c r="D1822" t="s">
        <v>1</v>
      </c>
      <c r="E1822" s="11">
        <v>6147</v>
      </c>
      <c r="F1822" s="11" t="s">
        <v>26</v>
      </c>
      <c r="G1822">
        <v>103970</v>
      </c>
      <c r="H1822">
        <v>2025</v>
      </c>
      <c r="I1822">
        <v>1753</v>
      </c>
      <c r="J1822">
        <v>2026</v>
      </c>
      <c r="K1822" s="13">
        <v>46025</v>
      </c>
      <c r="L1822" s="13">
        <v>45992</v>
      </c>
      <c r="M1822" s="13">
        <v>46023</v>
      </c>
      <c r="N1822" s="13">
        <v>46084</v>
      </c>
      <c r="O1822" s="12">
        <v>91271.55</v>
      </c>
    </row>
    <row r="1823" spans="1:15" x14ac:dyDescent="0.25">
      <c r="A1823" t="s">
        <v>40</v>
      </c>
      <c r="B1823">
        <v>32271</v>
      </c>
      <c r="C1823" t="s">
        <v>0</v>
      </c>
      <c r="D1823" t="s">
        <v>1</v>
      </c>
      <c r="E1823" s="11">
        <v>6147</v>
      </c>
      <c r="F1823" s="11" t="s">
        <v>26</v>
      </c>
      <c r="G1823">
        <v>16768</v>
      </c>
      <c r="H1823">
        <v>2026</v>
      </c>
      <c r="I1823">
        <v>31455</v>
      </c>
      <c r="J1823">
        <v>2026</v>
      </c>
      <c r="K1823" s="13">
        <v>46064.389016203706</v>
      </c>
      <c r="L1823" s="13">
        <v>46023</v>
      </c>
      <c r="M1823" s="13">
        <v>46054</v>
      </c>
      <c r="N1823" s="13">
        <v>46104</v>
      </c>
      <c r="O1823" s="12">
        <v>198250.05</v>
      </c>
    </row>
    <row r="1824" spans="1:15" x14ac:dyDescent="0.25">
      <c r="A1824" t="s">
        <v>40</v>
      </c>
      <c r="B1824">
        <v>39087659</v>
      </c>
      <c r="C1824" t="s">
        <v>0</v>
      </c>
      <c r="D1824" t="s">
        <v>1</v>
      </c>
      <c r="E1824" s="11">
        <v>6147</v>
      </c>
      <c r="F1824" s="11" t="s">
        <v>26</v>
      </c>
      <c r="G1824">
        <v>11647</v>
      </c>
      <c r="H1824">
        <v>2026</v>
      </c>
      <c r="I1824">
        <v>55626</v>
      </c>
      <c r="J1824">
        <v>2026</v>
      </c>
      <c r="K1824" s="13">
        <v>46067</v>
      </c>
      <c r="L1824" s="13">
        <v>46037</v>
      </c>
      <c r="M1824" s="13">
        <v>46053</v>
      </c>
      <c r="N1824" s="13">
        <v>46086</v>
      </c>
      <c r="O1824" s="12">
        <v>56.98</v>
      </c>
    </row>
    <row r="1825" spans="1:15" x14ac:dyDescent="0.25">
      <c r="A1825" t="s">
        <v>40</v>
      </c>
      <c r="B1825">
        <v>39087659</v>
      </c>
      <c r="C1825" t="s">
        <v>0</v>
      </c>
      <c r="D1825" t="s">
        <v>1</v>
      </c>
      <c r="E1825" s="11">
        <v>6147</v>
      </c>
      <c r="F1825" s="11" t="s">
        <v>26</v>
      </c>
      <c r="G1825">
        <v>5213</v>
      </c>
      <c r="H1825">
        <v>2026</v>
      </c>
      <c r="I1825">
        <v>55636</v>
      </c>
      <c r="J1825">
        <v>2026</v>
      </c>
      <c r="K1825" s="13">
        <v>46067</v>
      </c>
      <c r="L1825" s="13">
        <v>46054</v>
      </c>
      <c r="M1825" s="13">
        <v>46066</v>
      </c>
      <c r="N1825" s="13">
        <v>46086</v>
      </c>
      <c r="O1825" s="12">
        <v>42.45</v>
      </c>
    </row>
    <row r="1826" spans="1:15" x14ac:dyDescent="0.25">
      <c r="A1826" t="s">
        <v>54</v>
      </c>
      <c r="B1826">
        <v>42254751</v>
      </c>
      <c r="C1826" t="s">
        <v>0</v>
      </c>
      <c r="D1826" t="s">
        <v>1</v>
      </c>
      <c r="E1826" s="11">
        <v>6147</v>
      </c>
      <c r="F1826" s="11" t="s">
        <v>26</v>
      </c>
      <c r="G1826">
        <v>4481</v>
      </c>
      <c r="H1826">
        <v>2026</v>
      </c>
      <c r="I1826">
        <v>60052</v>
      </c>
      <c r="J1826">
        <v>2026</v>
      </c>
      <c r="K1826" s="13">
        <v>46091.386481481481</v>
      </c>
      <c r="L1826" s="13">
        <v>46045</v>
      </c>
      <c r="M1826" s="13">
        <v>46077</v>
      </c>
      <c r="N1826" s="13">
        <v>46104</v>
      </c>
      <c r="O1826" s="12">
        <v>2338.9299999999998</v>
      </c>
    </row>
    <row r="1827" spans="1:15" x14ac:dyDescent="0.25">
      <c r="A1827" t="s">
        <v>54</v>
      </c>
      <c r="B1827">
        <v>40057365</v>
      </c>
      <c r="C1827" t="s">
        <v>0</v>
      </c>
      <c r="D1827" t="s">
        <v>1</v>
      </c>
      <c r="E1827" s="11">
        <v>6147</v>
      </c>
      <c r="F1827" s="11" t="s">
        <v>26</v>
      </c>
      <c r="G1827">
        <v>4481</v>
      </c>
      <c r="H1827">
        <v>2026</v>
      </c>
      <c r="I1827">
        <v>60052</v>
      </c>
      <c r="J1827">
        <v>2026</v>
      </c>
      <c r="K1827" s="13">
        <v>46091.386481481481</v>
      </c>
      <c r="L1827" s="13">
        <v>46039</v>
      </c>
      <c r="M1827" s="13">
        <v>46071</v>
      </c>
      <c r="N1827" s="13">
        <v>46104</v>
      </c>
      <c r="O1827" s="12">
        <v>1887.76</v>
      </c>
    </row>
    <row r="1828" spans="1:15" x14ac:dyDescent="0.25">
      <c r="A1828" t="s">
        <v>54</v>
      </c>
      <c r="B1828">
        <v>34378</v>
      </c>
      <c r="C1828" t="s">
        <v>0</v>
      </c>
      <c r="D1828" t="s">
        <v>1</v>
      </c>
      <c r="E1828" s="11">
        <v>6147</v>
      </c>
      <c r="F1828" s="11" t="s">
        <v>26</v>
      </c>
      <c r="G1828">
        <v>4481</v>
      </c>
      <c r="H1828">
        <v>2026</v>
      </c>
      <c r="I1828">
        <v>60052</v>
      </c>
      <c r="J1828">
        <v>2026</v>
      </c>
      <c r="K1828" s="13">
        <v>46091.386481481481</v>
      </c>
      <c r="L1828" s="13">
        <v>46023</v>
      </c>
      <c r="M1828" s="13">
        <v>46054</v>
      </c>
      <c r="N1828" s="13">
        <v>46104</v>
      </c>
      <c r="O1828" s="12">
        <v>32468.99</v>
      </c>
    </row>
    <row r="1829" spans="1:15" x14ac:dyDescent="0.25">
      <c r="A1829" t="s">
        <v>54</v>
      </c>
      <c r="B1829">
        <v>33352</v>
      </c>
      <c r="C1829" t="s">
        <v>0</v>
      </c>
      <c r="D1829" t="s">
        <v>1</v>
      </c>
      <c r="E1829" s="11">
        <v>6147</v>
      </c>
      <c r="F1829" s="11" t="s">
        <v>26</v>
      </c>
      <c r="G1829">
        <v>4481</v>
      </c>
      <c r="H1829">
        <v>2026</v>
      </c>
      <c r="I1829">
        <v>60052</v>
      </c>
      <c r="J1829">
        <v>2026</v>
      </c>
      <c r="K1829" s="13">
        <v>46091.386481481481</v>
      </c>
      <c r="L1829" s="13">
        <v>46023</v>
      </c>
      <c r="M1829" s="13">
        <v>46054</v>
      </c>
      <c r="N1829" s="13">
        <v>46104</v>
      </c>
      <c r="O1829" s="12">
        <v>36417.040000000001</v>
      </c>
    </row>
    <row r="1830" spans="1:15" x14ac:dyDescent="0.25">
      <c r="A1830" t="s">
        <v>54</v>
      </c>
      <c r="B1830">
        <v>40057384</v>
      </c>
      <c r="C1830" t="s">
        <v>0</v>
      </c>
      <c r="D1830" t="s">
        <v>1</v>
      </c>
      <c r="E1830" s="11">
        <v>6147</v>
      </c>
      <c r="F1830" s="11" t="s">
        <v>26</v>
      </c>
      <c r="G1830">
        <v>4481</v>
      </c>
      <c r="H1830">
        <v>2026</v>
      </c>
      <c r="I1830">
        <v>60052</v>
      </c>
      <c r="J1830">
        <v>2026</v>
      </c>
      <c r="K1830" s="13">
        <v>46091.386481481481</v>
      </c>
      <c r="L1830" s="13">
        <v>46039</v>
      </c>
      <c r="M1830" s="13">
        <v>46071</v>
      </c>
      <c r="N1830" s="13">
        <v>46104</v>
      </c>
      <c r="O1830" s="12">
        <v>1152.22</v>
      </c>
    </row>
    <row r="1831" spans="1:15" x14ac:dyDescent="0.25">
      <c r="A1831" t="s">
        <v>54</v>
      </c>
      <c r="B1831">
        <v>41791942</v>
      </c>
      <c r="C1831" t="s">
        <v>0</v>
      </c>
      <c r="D1831" t="s">
        <v>1</v>
      </c>
      <c r="E1831" s="11">
        <v>6147</v>
      </c>
      <c r="F1831" s="11" t="s">
        <v>26</v>
      </c>
      <c r="G1831">
        <v>4481</v>
      </c>
      <c r="H1831">
        <v>2026</v>
      </c>
      <c r="I1831">
        <v>60052</v>
      </c>
      <c r="J1831">
        <v>2026</v>
      </c>
      <c r="K1831" s="13">
        <v>46091.386481481481</v>
      </c>
      <c r="L1831" s="13">
        <v>46039</v>
      </c>
      <c r="M1831" s="13">
        <v>46071</v>
      </c>
      <c r="N1831" s="13">
        <v>46104</v>
      </c>
      <c r="O1831" s="12">
        <v>2309.98</v>
      </c>
    </row>
    <row r="1832" spans="1:15" x14ac:dyDescent="0.25">
      <c r="A1832" t="s">
        <v>54</v>
      </c>
      <c r="B1832">
        <v>43118268</v>
      </c>
      <c r="C1832" t="s">
        <v>0</v>
      </c>
      <c r="D1832" t="s">
        <v>1</v>
      </c>
      <c r="E1832" s="11">
        <v>6147</v>
      </c>
      <c r="F1832" s="11" t="s">
        <v>26</v>
      </c>
      <c r="G1832">
        <v>4481</v>
      </c>
      <c r="H1832">
        <v>2026</v>
      </c>
      <c r="I1832">
        <v>60052</v>
      </c>
      <c r="J1832">
        <v>2026</v>
      </c>
      <c r="K1832" s="13">
        <v>46091.386481481481</v>
      </c>
      <c r="L1832" s="13">
        <v>46041</v>
      </c>
      <c r="M1832" s="13">
        <v>46072</v>
      </c>
      <c r="N1832" s="13">
        <v>46104</v>
      </c>
      <c r="O1832" s="12">
        <v>2545.29</v>
      </c>
    </row>
    <row r="1833" spans="1:15" x14ac:dyDescent="0.25">
      <c r="A1833" t="s">
        <v>54</v>
      </c>
      <c r="B1833">
        <v>33351</v>
      </c>
      <c r="C1833" t="s">
        <v>0</v>
      </c>
      <c r="D1833" t="s">
        <v>1</v>
      </c>
      <c r="E1833" s="11">
        <v>6147</v>
      </c>
      <c r="F1833" s="11" t="s">
        <v>26</v>
      </c>
      <c r="G1833">
        <v>4481</v>
      </c>
      <c r="H1833">
        <v>2026</v>
      </c>
      <c r="I1833">
        <v>60052</v>
      </c>
      <c r="J1833">
        <v>2026</v>
      </c>
      <c r="K1833" s="13">
        <v>46091.386481481481</v>
      </c>
      <c r="L1833" s="13">
        <v>46023</v>
      </c>
      <c r="M1833" s="13">
        <v>46054</v>
      </c>
      <c r="N1833" s="13">
        <v>46104</v>
      </c>
      <c r="O1833" s="12">
        <v>9964</v>
      </c>
    </row>
    <row r="1834" spans="1:15" x14ac:dyDescent="0.25">
      <c r="A1834" t="s">
        <v>54</v>
      </c>
      <c r="B1834">
        <v>41791947</v>
      </c>
      <c r="C1834" t="s">
        <v>0</v>
      </c>
      <c r="D1834" t="s">
        <v>1</v>
      </c>
      <c r="E1834" s="11">
        <v>6147</v>
      </c>
      <c r="F1834" s="11" t="s">
        <v>26</v>
      </c>
      <c r="G1834">
        <v>4481</v>
      </c>
      <c r="H1834">
        <v>2026</v>
      </c>
      <c r="I1834">
        <v>60052</v>
      </c>
      <c r="J1834">
        <v>2026</v>
      </c>
      <c r="K1834" s="13">
        <v>46091.386481481481</v>
      </c>
      <c r="L1834" s="13">
        <v>46044</v>
      </c>
      <c r="M1834" s="13">
        <v>46076</v>
      </c>
      <c r="N1834" s="13">
        <v>46104</v>
      </c>
      <c r="O1834" s="12">
        <v>3820.57</v>
      </c>
    </row>
    <row r="1835" spans="1:15" x14ac:dyDescent="0.25">
      <c r="A1835" t="s">
        <v>54</v>
      </c>
      <c r="B1835">
        <v>35191</v>
      </c>
      <c r="C1835" t="s">
        <v>0</v>
      </c>
      <c r="D1835" t="s">
        <v>1</v>
      </c>
      <c r="E1835" s="11">
        <v>6147</v>
      </c>
      <c r="F1835" s="11" t="s">
        <v>26</v>
      </c>
      <c r="G1835">
        <v>4481</v>
      </c>
      <c r="H1835">
        <v>2026</v>
      </c>
      <c r="I1835">
        <v>60052</v>
      </c>
      <c r="J1835">
        <v>2026</v>
      </c>
      <c r="K1835" s="13">
        <v>46091.386481481481</v>
      </c>
      <c r="L1835" s="13">
        <v>46023</v>
      </c>
      <c r="M1835" s="13">
        <v>46054</v>
      </c>
      <c r="N1835" s="13">
        <v>46104</v>
      </c>
      <c r="O1835" s="12">
        <v>6983.48</v>
      </c>
    </row>
    <row r="1836" spans="1:15" x14ac:dyDescent="0.25">
      <c r="A1836" t="s">
        <v>54</v>
      </c>
      <c r="B1836">
        <v>35363</v>
      </c>
      <c r="C1836" t="s">
        <v>0</v>
      </c>
      <c r="D1836" t="s">
        <v>1</v>
      </c>
      <c r="E1836" s="11">
        <v>6147</v>
      </c>
      <c r="F1836" s="11" t="s">
        <v>26</v>
      </c>
      <c r="G1836">
        <v>4481</v>
      </c>
      <c r="H1836">
        <v>2026</v>
      </c>
      <c r="I1836">
        <v>60052</v>
      </c>
      <c r="J1836">
        <v>2026</v>
      </c>
      <c r="K1836" s="13">
        <v>46091.386481481481</v>
      </c>
      <c r="L1836" s="13">
        <v>46023</v>
      </c>
      <c r="M1836" s="13">
        <v>46054</v>
      </c>
      <c r="N1836" s="13">
        <v>46104</v>
      </c>
      <c r="O1836" s="12">
        <v>13119.1</v>
      </c>
    </row>
    <row r="1837" spans="1:15" x14ac:dyDescent="0.25">
      <c r="A1837" t="s">
        <v>54</v>
      </c>
      <c r="B1837">
        <v>34696</v>
      </c>
      <c r="C1837" t="s">
        <v>0</v>
      </c>
      <c r="D1837" t="s">
        <v>1</v>
      </c>
      <c r="E1837" s="11">
        <v>6147</v>
      </c>
      <c r="F1837" s="11" t="s">
        <v>26</v>
      </c>
      <c r="G1837">
        <v>4481</v>
      </c>
      <c r="H1837">
        <v>2026</v>
      </c>
      <c r="I1837">
        <v>60052</v>
      </c>
      <c r="J1837">
        <v>2026</v>
      </c>
      <c r="K1837" s="13">
        <v>46091.386481481481</v>
      </c>
      <c r="L1837" s="13">
        <v>46023</v>
      </c>
      <c r="M1837" s="13">
        <v>46054</v>
      </c>
      <c r="N1837" s="13">
        <v>46104</v>
      </c>
      <c r="O1837" s="12">
        <v>21420.53</v>
      </c>
    </row>
    <row r="1838" spans="1:15" x14ac:dyDescent="0.25">
      <c r="A1838" t="s">
        <v>54</v>
      </c>
      <c r="B1838">
        <v>39081502</v>
      </c>
      <c r="C1838" t="s">
        <v>0</v>
      </c>
      <c r="D1838" t="s">
        <v>1</v>
      </c>
      <c r="E1838" s="11">
        <v>6147</v>
      </c>
      <c r="F1838" s="11" t="s">
        <v>26</v>
      </c>
      <c r="G1838">
        <v>4334</v>
      </c>
      <c r="H1838">
        <v>2026</v>
      </c>
      <c r="I1838">
        <v>59928</v>
      </c>
      <c r="J1838">
        <v>2026</v>
      </c>
      <c r="K1838" s="13">
        <v>46091.386481481481</v>
      </c>
      <c r="L1838" s="13">
        <v>46037</v>
      </c>
      <c r="M1838" s="13">
        <v>46066</v>
      </c>
      <c r="N1838" s="13">
        <v>46104</v>
      </c>
      <c r="O1838" s="12">
        <v>2960.26</v>
      </c>
    </row>
    <row r="1839" spans="1:15" x14ac:dyDescent="0.25">
      <c r="A1839" t="s">
        <v>54</v>
      </c>
      <c r="B1839">
        <v>33362</v>
      </c>
      <c r="C1839" t="s">
        <v>0</v>
      </c>
      <c r="D1839" t="s">
        <v>1</v>
      </c>
      <c r="E1839" s="11">
        <v>6147</v>
      </c>
      <c r="F1839" s="11" t="s">
        <v>26</v>
      </c>
      <c r="G1839">
        <v>4481</v>
      </c>
      <c r="H1839">
        <v>2026</v>
      </c>
      <c r="I1839">
        <v>60059</v>
      </c>
      <c r="J1839">
        <v>2026</v>
      </c>
      <c r="K1839" s="13">
        <v>46091.386481481481</v>
      </c>
      <c r="L1839" s="13">
        <v>46023</v>
      </c>
      <c r="M1839" s="13">
        <v>46054</v>
      </c>
      <c r="N1839" s="13">
        <v>46104</v>
      </c>
      <c r="O1839" s="12">
        <v>2845.8</v>
      </c>
    </row>
    <row r="1840" spans="1:15" x14ac:dyDescent="0.25">
      <c r="A1840" t="s">
        <v>54</v>
      </c>
      <c r="B1840">
        <v>34871465</v>
      </c>
      <c r="C1840" t="s">
        <v>0</v>
      </c>
      <c r="D1840" t="s">
        <v>1</v>
      </c>
      <c r="E1840" s="11">
        <v>6147</v>
      </c>
      <c r="F1840" s="11" t="s">
        <v>26</v>
      </c>
      <c r="G1840">
        <v>4481</v>
      </c>
      <c r="H1840">
        <v>2026</v>
      </c>
      <c r="I1840">
        <v>60059</v>
      </c>
      <c r="J1840">
        <v>2026</v>
      </c>
      <c r="K1840" s="13">
        <v>46091.386481481481</v>
      </c>
      <c r="L1840" s="13">
        <v>46024</v>
      </c>
      <c r="M1840" s="13">
        <v>46055</v>
      </c>
      <c r="N1840" s="13">
        <v>46104</v>
      </c>
      <c r="O1840" s="12">
        <v>3072.92</v>
      </c>
    </row>
    <row r="1841" spans="1:15" x14ac:dyDescent="0.25">
      <c r="A1841" t="s">
        <v>54</v>
      </c>
      <c r="B1841">
        <v>33353</v>
      </c>
      <c r="C1841" t="s">
        <v>0</v>
      </c>
      <c r="D1841" t="s">
        <v>1</v>
      </c>
      <c r="E1841" s="11">
        <v>6147</v>
      </c>
      <c r="F1841" s="11" t="s">
        <v>26</v>
      </c>
      <c r="G1841">
        <v>4481</v>
      </c>
      <c r="H1841">
        <v>2026</v>
      </c>
      <c r="I1841">
        <v>60059</v>
      </c>
      <c r="J1841">
        <v>2026</v>
      </c>
      <c r="K1841" s="13">
        <v>46091.386481481481</v>
      </c>
      <c r="L1841" s="13">
        <v>46023</v>
      </c>
      <c r="M1841" s="13">
        <v>46054</v>
      </c>
      <c r="N1841" s="13">
        <v>46104</v>
      </c>
      <c r="O1841" s="12">
        <v>17543.259999999998</v>
      </c>
    </row>
    <row r="1842" spans="1:15" x14ac:dyDescent="0.25">
      <c r="A1842" t="s">
        <v>54</v>
      </c>
      <c r="B1842">
        <v>37819022</v>
      </c>
      <c r="C1842" t="s">
        <v>0</v>
      </c>
      <c r="D1842" t="s">
        <v>1</v>
      </c>
      <c r="E1842" s="11">
        <v>6147</v>
      </c>
      <c r="F1842" s="11" t="s">
        <v>26</v>
      </c>
      <c r="G1842">
        <v>4481</v>
      </c>
      <c r="H1842">
        <v>2026</v>
      </c>
      <c r="I1842">
        <v>60059</v>
      </c>
      <c r="J1842">
        <v>2026</v>
      </c>
      <c r="K1842" s="13">
        <v>46091.386481481481</v>
      </c>
      <c r="L1842" s="13">
        <v>46034</v>
      </c>
      <c r="M1842" s="13">
        <v>46063</v>
      </c>
      <c r="N1842" s="13">
        <v>46104</v>
      </c>
      <c r="O1842" s="12">
        <v>13287.26</v>
      </c>
    </row>
    <row r="1843" spans="1:15" x14ac:dyDescent="0.25">
      <c r="A1843" t="s">
        <v>54</v>
      </c>
      <c r="B1843">
        <v>41791952</v>
      </c>
      <c r="C1843" t="s">
        <v>0</v>
      </c>
      <c r="D1843" t="s">
        <v>1</v>
      </c>
      <c r="E1843" s="11">
        <v>6147</v>
      </c>
      <c r="F1843" s="11" t="s">
        <v>26</v>
      </c>
      <c r="G1843">
        <v>4481</v>
      </c>
      <c r="H1843">
        <v>2026</v>
      </c>
      <c r="I1843">
        <v>59912</v>
      </c>
      <c r="J1843">
        <v>2026</v>
      </c>
      <c r="K1843" s="13">
        <v>46091.386481481481</v>
      </c>
      <c r="L1843" s="13">
        <v>46044</v>
      </c>
      <c r="M1843" s="13">
        <v>46076</v>
      </c>
      <c r="N1843" s="13">
        <v>46104</v>
      </c>
      <c r="O1843" s="12">
        <v>13151.02</v>
      </c>
    </row>
    <row r="1844" spans="1:15" x14ac:dyDescent="0.25">
      <c r="A1844" t="s">
        <v>54</v>
      </c>
      <c r="B1844">
        <v>33726</v>
      </c>
      <c r="C1844" t="s">
        <v>0</v>
      </c>
      <c r="D1844" t="s">
        <v>1</v>
      </c>
      <c r="E1844" s="11">
        <v>6147</v>
      </c>
      <c r="F1844" s="11" t="s">
        <v>26</v>
      </c>
      <c r="G1844">
        <v>4481</v>
      </c>
      <c r="H1844">
        <v>2026</v>
      </c>
      <c r="I1844">
        <v>59912</v>
      </c>
      <c r="J1844">
        <v>2026</v>
      </c>
      <c r="K1844" s="13">
        <v>46091.386481481481</v>
      </c>
      <c r="L1844" s="13">
        <v>46023</v>
      </c>
      <c r="M1844" s="13">
        <v>46054</v>
      </c>
      <c r="N1844" s="13">
        <v>46104</v>
      </c>
      <c r="O1844" s="12">
        <v>11444.51</v>
      </c>
    </row>
    <row r="1845" spans="1:15" x14ac:dyDescent="0.25">
      <c r="A1845" t="s">
        <v>54</v>
      </c>
      <c r="B1845">
        <v>33349</v>
      </c>
      <c r="C1845" t="s">
        <v>0</v>
      </c>
      <c r="D1845" t="s">
        <v>1</v>
      </c>
      <c r="E1845" s="11">
        <v>6147</v>
      </c>
      <c r="F1845" s="11" t="s">
        <v>26</v>
      </c>
      <c r="G1845">
        <v>4481</v>
      </c>
      <c r="H1845">
        <v>2026</v>
      </c>
      <c r="I1845">
        <v>59912</v>
      </c>
      <c r="J1845">
        <v>2026</v>
      </c>
      <c r="K1845" s="13">
        <v>46091.386481481481</v>
      </c>
      <c r="L1845" s="13">
        <v>46023</v>
      </c>
      <c r="M1845" s="13">
        <v>46054</v>
      </c>
      <c r="N1845" s="13">
        <v>46104</v>
      </c>
      <c r="O1845" s="12">
        <v>12431.6</v>
      </c>
    </row>
    <row r="1846" spans="1:15" x14ac:dyDescent="0.25">
      <c r="A1846" t="s">
        <v>54</v>
      </c>
      <c r="B1846">
        <v>37819103</v>
      </c>
      <c r="C1846" t="s">
        <v>0</v>
      </c>
      <c r="D1846" t="s">
        <v>1</v>
      </c>
      <c r="E1846" s="11">
        <v>6147</v>
      </c>
      <c r="F1846" s="11" t="s">
        <v>26</v>
      </c>
      <c r="G1846">
        <v>4481</v>
      </c>
      <c r="H1846">
        <v>2026</v>
      </c>
      <c r="I1846">
        <v>59912</v>
      </c>
      <c r="J1846">
        <v>2026</v>
      </c>
      <c r="K1846" s="13">
        <v>46091.386481481481</v>
      </c>
      <c r="L1846" s="13">
        <v>46034</v>
      </c>
      <c r="M1846" s="13">
        <v>46063</v>
      </c>
      <c r="N1846" s="13">
        <v>46104</v>
      </c>
      <c r="O1846" s="12">
        <v>1415.13</v>
      </c>
    </row>
    <row r="1847" spans="1:15" x14ac:dyDescent="0.25">
      <c r="A1847" t="s">
        <v>54</v>
      </c>
      <c r="B1847">
        <v>41791951</v>
      </c>
      <c r="C1847" t="s">
        <v>0</v>
      </c>
      <c r="D1847" t="s">
        <v>1</v>
      </c>
      <c r="E1847" s="11">
        <v>6147</v>
      </c>
      <c r="F1847" s="11" t="s">
        <v>26</v>
      </c>
      <c r="G1847">
        <v>4481</v>
      </c>
      <c r="H1847">
        <v>2026</v>
      </c>
      <c r="I1847">
        <v>59912</v>
      </c>
      <c r="J1847">
        <v>2026</v>
      </c>
      <c r="K1847" s="13">
        <v>46091.386481481481</v>
      </c>
      <c r="L1847" s="13">
        <v>46044</v>
      </c>
      <c r="M1847" s="13">
        <v>46076</v>
      </c>
      <c r="N1847" s="13">
        <v>46104</v>
      </c>
      <c r="O1847" s="12">
        <v>1377</v>
      </c>
    </row>
    <row r="1848" spans="1:15" x14ac:dyDescent="0.25">
      <c r="A1848" t="s">
        <v>54</v>
      </c>
      <c r="B1848">
        <v>41791943</v>
      </c>
      <c r="C1848" t="s">
        <v>0</v>
      </c>
      <c r="D1848" t="s">
        <v>1</v>
      </c>
      <c r="E1848" s="11">
        <v>6147</v>
      </c>
      <c r="F1848" s="11" t="s">
        <v>26</v>
      </c>
      <c r="G1848">
        <v>4481</v>
      </c>
      <c r="H1848">
        <v>2026</v>
      </c>
      <c r="I1848">
        <v>59912</v>
      </c>
      <c r="J1848">
        <v>2026</v>
      </c>
      <c r="K1848" s="13">
        <v>46091.386481481481</v>
      </c>
      <c r="L1848" s="13">
        <v>46044</v>
      </c>
      <c r="M1848" s="13">
        <v>46076</v>
      </c>
      <c r="N1848" s="13">
        <v>46104</v>
      </c>
      <c r="O1848" s="12">
        <v>4807.9399999999996</v>
      </c>
    </row>
    <row r="1849" spans="1:15" x14ac:dyDescent="0.25">
      <c r="A1849" t="s">
        <v>54</v>
      </c>
      <c r="B1849">
        <v>33409</v>
      </c>
      <c r="C1849" t="s">
        <v>0</v>
      </c>
      <c r="D1849" t="s">
        <v>1</v>
      </c>
      <c r="E1849" s="11">
        <v>6147</v>
      </c>
      <c r="F1849" s="11" t="s">
        <v>26</v>
      </c>
      <c r="G1849">
        <v>4481</v>
      </c>
      <c r="H1849">
        <v>2026</v>
      </c>
      <c r="I1849">
        <v>59912</v>
      </c>
      <c r="J1849">
        <v>2026</v>
      </c>
      <c r="K1849" s="13">
        <v>46091.386481481481</v>
      </c>
      <c r="L1849" s="13">
        <v>46023</v>
      </c>
      <c r="M1849" s="13">
        <v>46054</v>
      </c>
      <c r="N1849" s="13">
        <v>46104</v>
      </c>
      <c r="O1849" s="12">
        <v>30625.88</v>
      </c>
    </row>
    <row r="1850" spans="1:15" x14ac:dyDescent="0.25">
      <c r="A1850" t="s">
        <v>54</v>
      </c>
      <c r="B1850">
        <v>34377</v>
      </c>
      <c r="C1850" t="s">
        <v>0</v>
      </c>
      <c r="D1850" t="s">
        <v>1</v>
      </c>
      <c r="E1850" s="11">
        <v>6147</v>
      </c>
      <c r="F1850" s="11" t="s">
        <v>26</v>
      </c>
      <c r="G1850">
        <v>4481</v>
      </c>
      <c r="H1850">
        <v>2026</v>
      </c>
      <c r="I1850">
        <v>59912</v>
      </c>
      <c r="J1850">
        <v>2026</v>
      </c>
      <c r="K1850" s="13">
        <v>46091.386481481481</v>
      </c>
      <c r="L1850" s="13">
        <v>46023</v>
      </c>
      <c r="M1850" s="13">
        <v>46054</v>
      </c>
      <c r="N1850" s="13">
        <v>46104</v>
      </c>
      <c r="O1850" s="12">
        <v>11638.97</v>
      </c>
    </row>
    <row r="1851" spans="1:15" x14ac:dyDescent="0.25">
      <c r="A1851" t="s">
        <v>54</v>
      </c>
      <c r="B1851">
        <v>33348</v>
      </c>
      <c r="C1851" t="s">
        <v>0</v>
      </c>
      <c r="D1851" t="s">
        <v>1</v>
      </c>
      <c r="E1851" s="11">
        <v>6147</v>
      </c>
      <c r="F1851" s="11" t="s">
        <v>26</v>
      </c>
      <c r="G1851">
        <v>4481</v>
      </c>
      <c r="H1851">
        <v>2026</v>
      </c>
      <c r="I1851">
        <v>59912</v>
      </c>
      <c r="J1851">
        <v>2026</v>
      </c>
      <c r="K1851" s="13">
        <v>46091.386481481481</v>
      </c>
      <c r="L1851" s="13">
        <v>46023</v>
      </c>
      <c r="M1851" s="13">
        <v>46054</v>
      </c>
      <c r="N1851" s="13">
        <v>46104</v>
      </c>
      <c r="O1851" s="12">
        <v>21119.73</v>
      </c>
    </row>
    <row r="1852" spans="1:15" x14ac:dyDescent="0.25">
      <c r="A1852" t="s">
        <v>54</v>
      </c>
      <c r="B1852">
        <v>36975000</v>
      </c>
      <c r="C1852" t="s">
        <v>0</v>
      </c>
      <c r="D1852" t="s">
        <v>1</v>
      </c>
      <c r="E1852" s="11">
        <v>6147</v>
      </c>
      <c r="F1852" s="11" t="s">
        <v>26</v>
      </c>
      <c r="G1852">
        <v>4481</v>
      </c>
      <c r="H1852">
        <v>2026</v>
      </c>
      <c r="I1852">
        <v>59912</v>
      </c>
      <c r="J1852">
        <v>2026</v>
      </c>
      <c r="K1852" s="13">
        <v>46091.386481481481</v>
      </c>
      <c r="L1852" s="13">
        <v>46031</v>
      </c>
      <c r="M1852" s="13">
        <v>46060</v>
      </c>
      <c r="N1852" s="13">
        <v>46104</v>
      </c>
      <c r="O1852" s="12">
        <v>7191.31</v>
      </c>
    </row>
    <row r="1853" spans="1:15" x14ac:dyDescent="0.25">
      <c r="A1853" t="s">
        <v>54</v>
      </c>
      <c r="B1853">
        <v>36155340</v>
      </c>
      <c r="C1853" t="s">
        <v>0</v>
      </c>
      <c r="D1853" t="s">
        <v>1</v>
      </c>
      <c r="E1853" s="11">
        <v>6147</v>
      </c>
      <c r="F1853" s="11" t="s">
        <v>26</v>
      </c>
      <c r="G1853">
        <v>4481</v>
      </c>
      <c r="H1853">
        <v>2026</v>
      </c>
      <c r="I1853">
        <v>60035</v>
      </c>
      <c r="J1853">
        <v>2026</v>
      </c>
      <c r="K1853" s="13">
        <v>46091.386481481481</v>
      </c>
      <c r="L1853" s="13">
        <v>46029</v>
      </c>
      <c r="M1853" s="13">
        <v>46058</v>
      </c>
      <c r="N1853" s="13">
        <v>46104</v>
      </c>
      <c r="O1853" s="12">
        <v>1401.19</v>
      </c>
    </row>
    <row r="1854" spans="1:15" x14ac:dyDescent="0.25">
      <c r="A1854" t="s">
        <v>54</v>
      </c>
      <c r="B1854">
        <v>35291084</v>
      </c>
      <c r="C1854" t="s">
        <v>0</v>
      </c>
      <c r="D1854" t="s">
        <v>1</v>
      </c>
      <c r="E1854" s="11">
        <v>6147</v>
      </c>
      <c r="F1854" s="11" t="s">
        <v>26</v>
      </c>
      <c r="G1854">
        <v>4481</v>
      </c>
      <c r="H1854">
        <v>2026</v>
      </c>
      <c r="I1854">
        <v>60035</v>
      </c>
      <c r="J1854">
        <v>2026</v>
      </c>
      <c r="K1854" s="13">
        <v>46091.386481481481</v>
      </c>
      <c r="L1854" s="13">
        <v>46027</v>
      </c>
      <c r="M1854" s="13">
        <v>46056</v>
      </c>
      <c r="N1854" s="13">
        <v>46104</v>
      </c>
      <c r="O1854" s="12">
        <v>2142.1799999999998</v>
      </c>
    </row>
    <row r="1855" spans="1:15" x14ac:dyDescent="0.25">
      <c r="A1855" t="s">
        <v>54</v>
      </c>
      <c r="B1855">
        <v>42254753</v>
      </c>
      <c r="C1855" t="s">
        <v>0</v>
      </c>
      <c r="D1855" t="s">
        <v>1</v>
      </c>
      <c r="E1855" s="11">
        <v>6147</v>
      </c>
      <c r="F1855" s="11" t="s">
        <v>26</v>
      </c>
      <c r="G1855">
        <v>4481</v>
      </c>
      <c r="H1855">
        <v>2026</v>
      </c>
      <c r="I1855">
        <v>60035</v>
      </c>
      <c r="J1855">
        <v>2026</v>
      </c>
      <c r="K1855" s="13">
        <v>46091.386481481481</v>
      </c>
      <c r="L1855" s="13">
        <v>46039</v>
      </c>
      <c r="M1855" s="13">
        <v>46071</v>
      </c>
      <c r="N1855" s="13">
        <v>46104</v>
      </c>
      <c r="O1855" s="12">
        <v>1549.06</v>
      </c>
    </row>
    <row r="1856" spans="1:15" x14ac:dyDescent="0.25">
      <c r="A1856" t="s">
        <v>54</v>
      </c>
      <c r="B1856">
        <v>33350</v>
      </c>
      <c r="C1856" t="s">
        <v>0</v>
      </c>
      <c r="D1856" t="s">
        <v>1</v>
      </c>
      <c r="E1856" s="11">
        <v>6147</v>
      </c>
      <c r="F1856" s="11" t="s">
        <v>26</v>
      </c>
      <c r="G1856">
        <v>4481</v>
      </c>
      <c r="H1856">
        <v>2026</v>
      </c>
      <c r="I1856">
        <v>60035</v>
      </c>
      <c r="J1856">
        <v>2026</v>
      </c>
      <c r="K1856" s="13">
        <v>46091.386481481481</v>
      </c>
      <c r="L1856" s="13">
        <v>46023</v>
      </c>
      <c r="M1856" s="13">
        <v>46054</v>
      </c>
      <c r="N1856" s="13">
        <v>46104</v>
      </c>
      <c r="O1856" s="12">
        <v>3983.78</v>
      </c>
    </row>
    <row r="1857" spans="1:15" x14ac:dyDescent="0.25">
      <c r="A1857" t="s">
        <v>54</v>
      </c>
      <c r="B1857">
        <v>35459</v>
      </c>
      <c r="C1857" t="s">
        <v>0</v>
      </c>
      <c r="D1857" t="s">
        <v>1</v>
      </c>
      <c r="E1857" s="11">
        <v>6147</v>
      </c>
      <c r="F1857" s="11" t="s">
        <v>26</v>
      </c>
      <c r="G1857">
        <v>4481</v>
      </c>
      <c r="H1857">
        <v>2026</v>
      </c>
      <c r="I1857">
        <v>60035</v>
      </c>
      <c r="J1857">
        <v>2026</v>
      </c>
      <c r="K1857" s="13">
        <v>46091.386481481481</v>
      </c>
      <c r="L1857" s="13">
        <v>46023</v>
      </c>
      <c r="M1857" s="13">
        <v>46054</v>
      </c>
      <c r="N1857" s="13">
        <v>46104</v>
      </c>
      <c r="O1857" s="12">
        <v>7934.41</v>
      </c>
    </row>
    <row r="1858" spans="1:15" x14ac:dyDescent="0.25">
      <c r="A1858" t="s">
        <v>54</v>
      </c>
      <c r="B1858">
        <v>37342</v>
      </c>
      <c r="C1858" t="s">
        <v>0</v>
      </c>
      <c r="D1858" t="s">
        <v>1</v>
      </c>
      <c r="E1858" s="11">
        <v>6147</v>
      </c>
      <c r="F1858" s="11" t="s">
        <v>26</v>
      </c>
      <c r="G1858">
        <v>4481</v>
      </c>
      <c r="H1858">
        <v>2026</v>
      </c>
      <c r="I1858">
        <v>60035</v>
      </c>
      <c r="J1858">
        <v>2026</v>
      </c>
      <c r="K1858" s="13">
        <v>46091.386481481481</v>
      </c>
      <c r="L1858" s="13">
        <v>46023</v>
      </c>
      <c r="M1858" s="13">
        <v>46054</v>
      </c>
      <c r="N1858" s="13">
        <v>46104</v>
      </c>
      <c r="O1858" s="12">
        <v>13881.07</v>
      </c>
    </row>
    <row r="1859" spans="1:15" x14ac:dyDescent="0.25">
      <c r="A1859" t="s">
        <v>54</v>
      </c>
      <c r="B1859">
        <v>40941864</v>
      </c>
      <c r="C1859" t="s">
        <v>0</v>
      </c>
      <c r="D1859" t="s">
        <v>1</v>
      </c>
      <c r="E1859" s="11">
        <v>6147</v>
      </c>
      <c r="F1859" s="11" t="s">
        <v>26</v>
      </c>
      <c r="G1859">
        <v>4481</v>
      </c>
      <c r="H1859">
        <v>2026</v>
      </c>
      <c r="I1859">
        <v>60035</v>
      </c>
      <c r="J1859">
        <v>2026</v>
      </c>
      <c r="K1859" s="13">
        <v>46091.386481481481</v>
      </c>
      <c r="L1859" s="13">
        <v>46037</v>
      </c>
      <c r="M1859" s="13">
        <v>46066</v>
      </c>
      <c r="N1859" s="13">
        <v>46104</v>
      </c>
      <c r="O1859" s="12">
        <v>253.04</v>
      </c>
    </row>
    <row r="1860" spans="1:15" x14ac:dyDescent="0.25">
      <c r="A1860" t="s">
        <v>54</v>
      </c>
      <c r="B1860">
        <v>35201</v>
      </c>
      <c r="C1860" t="s">
        <v>0</v>
      </c>
      <c r="D1860" t="s">
        <v>1</v>
      </c>
      <c r="E1860" s="11">
        <v>6147</v>
      </c>
      <c r="F1860" s="11" t="s">
        <v>26</v>
      </c>
      <c r="G1860">
        <v>4481</v>
      </c>
      <c r="H1860">
        <v>2026</v>
      </c>
      <c r="I1860">
        <v>60035</v>
      </c>
      <c r="J1860">
        <v>2026</v>
      </c>
      <c r="K1860" s="13">
        <v>46091.386481481481</v>
      </c>
      <c r="L1860" s="13">
        <v>46023</v>
      </c>
      <c r="M1860" s="13">
        <v>46054</v>
      </c>
      <c r="N1860" s="13">
        <v>46104</v>
      </c>
      <c r="O1860" s="12">
        <v>1227.22</v>
      </c>
    </row>
    <row r="1861" spans="1:15" x14ac:dyDescent="0.25">
      <c r="A1861" t="s">
        <v>54</v>
      </c>
      <c r="B1861">
        <v>35203</v>
      </c>
      <c r="C1861" t="s">
        <v>0</v>
      </c>
      <c r="D1861" t="s">
        <v>1</v>
      </c>
      <c r="E1861" s="11">
        <v>6147</v>
      </c>
      <c r="F1861" s="11" t="s">
        <v>26</v>
      </c>
      <c r="G1861">
        <v>4481</v>
      </c>
      <c r="H1861">
        <v>2026</v>
      </c>
      <c r="I1861">
        <v>60035</v>
      </c>
      <c r="J1861">
        <v>2026</v>
      </c>
      <c r="K1861" s="13">
        <v>46091.386481481481</v>
      </c>
      <c r="L1861" s="13">
        <v>46023</v>
      </c>
      <c r="M1861" s="13">
        <v>46054</v>
      </c>
      <c r="N1861" s="13">
        <v>46104</v>
      </c>
      <c r="O1861" s="12">
        <v>6493.56</v>
      </c>
    </row>
    <row r="1862" spans="1:15" x14ac:dyDescent="0.25">
      <c r="A1862" t="s">
        <v>54</v>
      </c>
      <c r="B1862">
        <v>42254752</v>
      </c>
      <c r="C1862" t="s">
        <v>0</v>
      </c>
      <c r="D1862" t="s">
        <v>1</v>
      </c>
      <c r="E1862" s="11">
        <v>6147</v>
      </c>
      <c r="F1862" s="11" t="s">
        <v>26</v>
      </c>
      <c r="G1862">
        <v>4481</v>
      </c>
      <c r="H1862">
        <v>2026</v>
      </c>
      <c r="I1862">
        <v>60062</v>
      </c>
      <c r="J1862">
        <v>2026</v>
      </c>
      <c r="K1862" s="13">
        <v>46091.386481481481</v>
      </c>
      <c r="L1862" s="13">
        <v>46030</v>
      </c>
      <c r="M1862" s="13">
        <v>46059</v>
      </c>
      <c r="N1862" s="13">
        <v>46104</v>
      </c>
      <c r="O1862" s="12">
        <v>2714.11</v>
      </c>
    </row>
    <row r="1863" spans="1:15" x14ac:dyDescent="0.25">
      <c r="A1863" t="s">
        <v>54</v>
      </c>
      <c r="B1863">
        <v>37819112</v>
      </c>
      <c r="C1863" t="s">
        <v>0</v>
      </c>
      <c r="D1863" t="s">
        <v>1</v>
      </c>
      <c r="E1863" s="11">
        <v>6147</v>
      </c>
      <c r="F1863" s="11" t="s">
        <v>26</v>
      </c>
      <c r="G1863">
        <v>4481</v>
      </c>
      <c r="H1863">
        <v>2026</v>
      </c>
      <c r="I1863">
        <v>60062</v>
      </c>
      <c r="J1863">
        <v>2026</v>
      </c>
      <c r="K1863" s="13">
        <v>46091.386481481481</v>
      </c>
      <c r="L1863" s="13">
        <v>46031</v>
      </c>
      <c r="M1863" s="13">
        <v>46060</v>
      </c>
      <c r="N1863" s="13">
        <v>46104</v>
      </c>
      <c r="O1863" s="12">
        <v>9150.43</v>
      </c>
    </row>
    <row r="1864" spans="1:15" x14ac:dyDescent="0.25">
      <c r="A1864" t="s">
        <v>54</v>
      </c>
      <c r="B1864">
        <v>32414</v>
      </c>
      <c r="C1864" t="s">
        <v>0</v>
      </c>
      <c r="D1864" t="s">
        <v>1</v>
      </c>
      <c r="E1864" s="11">
        <v>6147</v>
      </c>
      <c r="F1864" s="11" t="s">
        <v>26</v>
      </c>
      <c r="G1864">
        <v>4481</v>
      </c>
      <c r="H1864">
        <v>2026</v>
      </c>
      <c r="I1864">
        <v>60062</v>
      </c>
      <c r="J1864">
        <v>2026</v>
      </c>
      <c r="K1864" s="13">
        <v>46091.386481481481</v>
      </c>
      <c r="L1864" s="13">
        <v>46023</v>
      </c>
      <c r="M1864" s="13">
        <v>46054</v>
      </c>
      <c r="N1864" s="13">
        <v>46104</v>
      </c>
      <c r="O1864" s="12">
        <v>3893.76</v>
      </c>
    </row>
    <row r="1865" spans="1:15" x14ac:dyDescent="0.25">
      <c r="A1865" t="s">
        <v>54</v>
      </c>
      <c r="B1865">
        <v>40492890</v>
      </c>
      <c r="C1865" t="s">
        <v>0</v>
      </c>
      <c r="D1865" t="s">
        <v>1</v>
      </c>
      <c r="E1865" s="11">
        <v>6147</v>
      </c>
      <c r="F1865" s="11" t="s">
        <v>26</v>
      </c>
      <c r="G1865">
        <v>4481</v>
      </c>
      <c r="H1865">
        <v>2026</v>
      </c>
      <c r="I1865">
        <v>60062</v>
      </c>
      <c r="J1865">
        <v>2026</v>
      </c>
      <c r="K1865" s="13">
        <v>46091.386481481481</v>
      </c>
      <c r="L1865" s="13">
        <v>46041</v>
      </c>
      <c r="M1865" s="13">
        <v>46072</v>
      </c>
      <c r="N1865" s="13">
        <v>46104</v>
      </c>
      <c r="O1865" s="12">
        <v>3636.77</v>
      </c>
    </row>
    <row r="1866" spans="1:15" x14ac:dyDescent="0.25">
      <c r="A1866" t="s">
        <v>54</v>
      </c>
      <c r="B1866">
        <v>36589370</v>
      </c>
      <c r="C1866" t="s">
        <v>0</v>
      </c>
      <c r="D1866" t="s">
        <v>1</v>
      </c>
      <c r="E1866" s="11">
        <v>6147</v>
      </c>
      <c r="F1866" s="11" t="s">
        <v>26</v>
      </c>
      <c r="G1866">
        <v>4481</v>
      </c>
      <c r="H1866">
        <v>2026</v>
      </c>
      <c r="I1866">
        <v>60062</v>
      </c>
      <c r="J1866">
        <v>2026</v>
      </c>
      <c r="K1866" s="13">
        <v>46091.386481481481</v>
      </c>
      <c r="L1866" s="13">
        <v>46030</v>
      </c>
      <c r="M1866" s="13">
        <v>46059</v>
      </c>
      <c r="N1866" s="13">
        <v>46104</v>
      </c>
      <c r="O1866" s="12">
        <v>1377</v>
      </c>
    </row>
    <row r="1867" spans="1:15" x14ac:dyDescent="0.25">
      <c r="A1867" t="s">
        <v>55</v>
      </c>
      <c r="B1867">
        <v>34665526</v>
      </c>
      <c r="C1867" t="s">
        <v>0</v>
      </c>
      <c r="D1867" t="s">
        <v>1</v>
      </c>
      <c r="E1867" s="11">
        <v>6147</v>
      </c>
      <c r="F1867" s="11" t="s">
        <v>26</v>
      </c>
      <c r="G1867">
        <v>2860</v>
      </c>
      <c r="H1867">
        <v>2026</v>
      </c>
      <c r="I1867">
        <v>58223</v>
      </c>
      <c r="J1867">
        <v>2026</v>
      </c>
      <c r="K1867" s="13">
        <v>46087.531469907408</v>
      </c>
      <c r="L1867" s="13">
        <v>46022</v>
      </c>
      <c r="M1867" s="13">
        <v>46053</v>
      </c>
      <c r="N1867" s="13">
        <v>46104</v>
      </c>
      <c r="O1867" s="12">
        <v>2546.11</v>
      </c>
    </row>
    <row r="1868" spans="1:15" x14ac:dyDescent="0.25">
      <c r="A1868" t="s">
        <v>55</v>
      </c>
      <c r="B1868">
        <v>34665528</v>
      </c>
      <c r="C1868" t="s">
        <v>0</v>
      </c>
      <c r="D1868" t="s">
        <v>1</v>
      </c>
      <c r="E1868" s="11">
        <v>6147</v>
      </c>
      <c r="F1868" s="11" t="s">
        <v>26</v>
      </c>
      <c r="G1868">
        <v>2860</v>
      </c>
      <c r="H1868">
        <v>2026</v>
      </c>
      <c r="I1868">
        <v>58223</v>
      </c>
      <c r="J1868">
        <v>2026</v>
      </c>
      <c r="K1868" s="13">
        <v>46087.531469907408</v>
      </c>
      <c r="L1868" s="13">
        <v>46022</v>
      </c>
      <c r="M1868" s="13">
        <v>46053</v>
      </c>
      <c r="N1868" s="13">
        <v>46104</v>
      </c>
      <c r="O1868" s="12">
        <v>3904.25</v>
      </c>
    </row>
    <row r="1869" spans="1:15" x14ac:dyDescent="0.25">
      <c r="A1869" t="s">
        <v>55</v>
      </c>
      <c r="B1869">
        <v>34665527</v>
      </c>
      <c r="C1869" t="s">
        <v>0</v>
      </c>
      <c r="D1869" t="s">
        <v>1</v>
      </c>
      <c r="E1869" s="11">
        <v>6147</v>
      </c>
      <c r="F1869" s="11" t="s">
        <v>26</v>
      </c>
      <c r="G1869">
        <v>2860</v>
      </c>
      <c r="H1869">
        <v>2026</v>
      </c>
      <c r="I1869">
        <v>58223</v>
      </c>
      <c r="J1869">
        <v>2026</v>
      </c>
      <c r="K1869" s="13">
        <v>46087.531469907408</v>
      </c>
      <c r="L1869" s="13">
        <v>46022</v>
      </c>
      <c r="M1869" s="13">
        <v>46053</v>
      </c>
      <c r="N1869" s="13">
        <v>46104</v>
      </c>
      <c r="O1869" s="12">
        <v>1038.55</v>
      </c>
    </row>
    <row r="1870" spans="1:15" x14ac:dyDescent="0.25">
      <c r="A1870" t="s">
        <v>55</v>
      </c>
      <c r="B1870">
        <v>34665524</v>
      </c>
      <c r="C1870" t="s">
        <v>0</v>
      </c>
      <c r="D1870" t="s">
        <v>1</v>
      </c>
      <c r="E1870" s="11">
        <v>6147</v>
      </c>
      <c r="F1870" s="11" t="s">
        <v>26</v>
      </c>
      <c r="G1870">
        <v>2860</v>
      </c>
      <c r="H1870">
        <v>2026</v>
      </c>
      <c r="I1870">
        <v>58223</v>
      </c>
      <c r="J1870">
        <v>2026</v>
      </c>
      <c r="K1870" s="13">
        <v>46087.531469907408</v>
      </c>
      <c r="L1870" s="13">
        <v>46022</v>
      </c>
      <c r="M1870" s="13">
        <v>46053</v>
      </c>
      <c r="N1870" s="13">
        <v>46104</v>
      </c>
      <c r="O1870" s="12">
        <v>1425.87</v>
      </c>
    </row>
    <row r="1871" spans="1:15" x14ac:dyDescent="0.25">
      <c r="A1871" t="s">
        <v>55</v>
      </c>
      <c r="B1871">
        <v>34665525</v>
      </c>
      <c r="C1871" t="s">
        <v>0</v>
      </c>
      <c r="D1871" t="s">
        <v>1</v>
      </c>
      <c r="E1871" s="11">
        <v>6147</v>
      </c>
      <c r="F1871" s="11" t="s">
        <v>26</v>
      </c>
      <c r="G1871">
        <v>2860</v>
      </c>
      <c r="H1871">
        <v>2026</v>
      </c>
      <c r="I1871">
        <v>58223</v>
      </c>
      <c r="J1871">
        <v>2026</v>
      </c>
      <c r="K1871" s="13">
        <v>46087.531469907408</v>
      </c>
      <c r="L1871" s="13">
        <v>46022</v>
      </c>
      <c r="M1871" s="13">
        <v>46053</v>
      </c>
      <c r="N1871" s="13">
        <v>46104</v>
      </c>
      <c r="O1871" s="12">
        <v>2485.48</v>
      </c>
    </row>
    <row r="1872" spans="1:15" x14ac:dyDescent="0.25">
      <c r="A1872" t="s">
        <v>55</v>
      </c>
      <c r="B1872">
        <v>39574805</v>
      </c>
      <c r="C1872" t="s">
        <v>0</v>
      </c>
      <c r="D1872" t="s">
        <v>1</v>
      </c>
      <c r="E1872" s="11">
        <v>6147</v>
      </c>
      <c r="F1872" s="11" t="s">
        <v>26</v>
      </c>
      <c r="G1872">
        <v>2804</v>
      </c>
      <c r="H1872">
        <v>2026</v>
      </c>
      <c r="I1872">
        <v>67636</v>
      </c>
      <c r="J1872">
        <v>2026</v>
      </c>
      <c r="K1872" s="13">
        <v>46091.386481481481</v>
      </c>
      <c r="L1872" s="13">
        <v>46038</v>
      </c>
      <c r="M1872" s="13">
        <v>46067</v>
      </c>
      <c r="N1872" s="13">
        <v>46105</v>
      </c>
      <c r="O1872" s="12">
        <v>3465.63</v>
      </c>
    </row>
    <row r="1873" spans="1:15" x14ac:dyDescent="0.25">
      <c r="A1873" t="s">
        <v>55</v>
      </c>
      <c r="B1873">
        <v>36587042</v>
      </c>
      <c r="C1873" t="s">
        <v>0</v>
      </c>
      <c r="D1873" t="s">
        <v>1</v>
      </c>
      <c r="E1873" s="11">
        <v>6147</v>
      </c>
      <c r="F1873" s="11" t="s">
        <v>26</v>
      </c>
      <c r="G1873">
        <v>2804</v>
      </c>
      <c r="H1873">
        <v>2026</v>
      </c>
      <c r="I1873">
        <v>67636</v>
      </c>
      <c r="J1873">
        <v>2026</v>
      </c>
      <c r="K1873" s="13">
        <v>46091.386481481481</v>
      </c>
      <c r="L1873" s="13">
        <v>46030</v>
      </c>
      <c r="M1873" s="13">
        <v>46059</v>
      </c>
      <c r="N1873" s="13">
        <v>46105</v>
      </c>
      <c r="O1873" s="12">
        <v>486.55</v>
      </c>
    </row>
    <row r="1874" spans="1:15" x14ac:dyDescent="0.25">
      <c r="A1874" t="s">
        <v>55</v>
      </c>
      <c r="B1874">
        <v>37401381</v>
      </c>
      <c r="C1874" t="s">
        <v>0</v>
      </c>
      <c r="D1874" t="s">
        <v>1</v>
      </c>
      <c r="E1874" s="11">
        <v>6147</v>
      </c>
      <c r="F1874" s="11" t="s">
        <v>26</v>
      </c>
      <c r="G1874">
        <v>2804</v>
      </c>
      <c r="H1874">
        <v>2026</v>
      </c>
      <c r="I1874">
        <v>67636</v>
      </c>
      <c r="J1874">
        <v>2026</v>
      </c>
      <c r="K1874" s="13">
        <v>46091.386481481481</v>
      </c>
      <c r="L1874" s="13">
        <v>46032</v>
      </c>
      <c r="M1874" s="13">
        <v>46062</v>
      </c>
      <c r="N1874" s="13">
        <v>46105</v>
      </c>
      <c r="O1874" s="12">
        <v>328.23</v>
      </c>
    </row>
    <row r="1875" spans="1:15" x14ac:dyDescent="0.25">
      <c r="A1875" t="s">
        <v>55</v>
      </c>
      <c r="B1875">
        <v>35292328</v>
      </c>
      <c r="C1875" t="s">
        <v>0</v>
      </c>
      <c r="D1875" t="s">
        <v>1</v>
      </c>
      <c r="E1875" s="11">
        <v>6147</v>
      </c>
      <c r="F1875" s="11" t="s">
        <v>26</v>
      </c>
      <c r="G1875">
        <v>2804</v>
      </c>
      <c r="H1875">
        <v>2026</v>
      </c>
      <c r="I1875">
        <v>67636</v>
      </c>
      <c r="J1875">
        <v>2026</v>
      </c>
      <c r="K1875" s="13">
        <v>46091.386481481481</v>
      </c>
      <c r="L1875" s="13">
        <v>46031</v>
      </c>
      <c r="M1875" s="13">
        <v>46056</v>
      </c>
      <c r="N1875" s="13">
        <v>46105</v>
      </c>
      <c r="O1875" s="12">
        <v>645.37</v>
      </c>
    </row>
    <row r="1876" spans="1:15" x14ac:dyDescent="0.25">
      <c r="A1876" t="s">
        <v>55</v>
      </c>
      <c r="B1876">
        <v>40062951</v>
      </c>
      <c r="C1876" t="s">
        <v>0</v>
      </c>
      <c r="D1876" t="s">
        <v>1</v>
      </c>
      <c r="E1876" s="11">
        <v>6147</v>
      </c>
      <c r="F1876" s="11" t="s">
        <v>26</v>
      </c>
      <c r="G1876">
        <v>2804</v>
      </c>
      <c r="H1876">
        <v>2026</v>
      </c>
      <c r="I1876">
        <v>67636</v>
      </c>
      <c r="J1876">
        <v>2026</v>
      </c>
      <c r="K1876" s="13">
        <v>46091.386481481481</v>
      </c>
      <c r="L1876" s="13">
        <v>46039</v>
      </c>
      <c r="M1876" s="13">
        <v>46071</v>
      </c>
      <c r="N1876" s="13">
        <v>46105</v>
      </c>
      <c r="O1876" s="12">
        <v>1098.6400000000001</v>
      </c>
    </row>
    <row r="1877" spans="1:15" x14ac:dyDescent="0.25">
      <c r="A1877" t="s">
        <v>55</v>
      </c>
      <c r="B1877">
        <v>41789353</v>
      </c>
      <c r="C1877" t="s">
        <v>0</v>
      </c>
      <c r="D1877" t="s">
        <v>1</v>
      </c>
      <c r="E1877" s="11">
        <v>6147</v>
      </c>
      <c r="F1877" s="11" t="s">
        <v>26</v>
      </c>
      <c r="G1877">
        <v>2804</v>
      </c>
      <c r="H1877">
        <v>2026</v>
      </c>
      <c r="I1877">
        <v>67636</v>
      </c>
      <c r="J1877">
        <v>2026</v>
      </c>
      <c r="K1877" s="13">
        <v>46091.386481481481</v>
      </c>
      <c r="L1877" s="13">
        <v>46044</v>
      </c>
      <c r="M1877" s="13">
        <v>46076</v>
      </c>
      <c r="N1877" s="13">
        <v>46105</v>
      </c>
      <c r="O1877" s="12">
        <v>2862.36</v>
      </c>
    </row>
    <row r="1878" spans="1:15" x14ac:dyDescent="0.25">
      <c r="A1878" t="s">
        <v>55</v>
      </c>
      <c r="B1878">
        <v>35737855</v>
      </c>
      <c r="C1878" t="s">
        <v>0</v>
      </c>
      <c r="D1878" t="s">
        <v>1</v>
      </c>
      <c r="E1878" s="11">
        <v>6147</v>
      </c>
      <c r="F1878" s="11" t="s">
        <v>26</v>
      </c>
      <c r="G1878">
        <v>2804</v>
      </c>
      <c r="H1878">
        <v>2026</v>
      </c>
      <c r="I1878">
        <v>67636</v>
      </c>
      <c r="J1878">
        <v>2026</v>
      </c>
      <c r="K1878" s="13">
        <v>46091.386481481481</v>
      </c>
      <c r="L1878" s="13">
        <v>46028</v>
      </c>
      <c r="M1878" s="13">
        <v>46057</v>
      </c>
      <c r="N1878" s="13">
        <v>46105</v>
      </c>
      <c r="O1878" s="12">
        <v>3939.52</v>
      </c>
    </row>
    <row r="1879" spans="1:15" x14ac:dyDescent="0.25">
      <c r="A1879" t="s">
        <v>55</v>
      </c>
      <c r="B1879">
        <v>39577496</v>
      </c>
      <c r="C1879" t="s">
        <v>0</v>
      </c>
      <c r="D1879" t="s">
        <v>1</v>
      </c>
      <c r="E1879" s="11">
        <v>6147</v>
      </c>
      <c r="F1879" s="11" t="s">
        <v>26</v>
      </c>
      <c r="G1879">
        <v>34234</v>
      </c>
      <c r="H1879">
        <v>2026</v>
      </c>
      <c r="I1879">
        <v>63731</v>
      </c>
      <c r="J1879">
        <v>2026</v>
      </c>
      <c r="K1879" s="13">
        <v>46091.386481481481</v>
      </c>
      <c r="L1879" s="13">
        <v>46038</v>
      </c>
      <c r="M1879" s="13">
        <v>46067</v>
      </c>
      <c r="N1879" s="13">
        <v>46104</v>
      </c>
      <c r="O1879" s="12">
        <v>567.92999999999995</v>
      </c>
    </row>
    <row r="1880" spans="1:15" x14ac:dyDescent="0.25">
      <c r="A1880" t="s">
        <v>55</v>
      </c>
      <c r="B1880">
        <v>39577488</v>
      </c>
      <c r="C1880" t="s">
        <v>0</v>
      </c>
      <c r="D1880" t="s">
        <v>1</v>
      </c>
      <c r="E1880" s="11">
        <v>6147</v>
      </c>
      <c r="F1880" s="11" t="s">
        <v>26</v>
      </c>
      <c r="G1880">
        <v>34234</v>
      </c>
      <c r="H1880">
        <v>2026</v>
      </c>
      <c r="I1880">
        <v>63731</v>
      </c>
      <c r="J1880">
        <v>2026</v>
      </c>
      <c r="K1880" s="13">
        <v>46091.386481481481</v>
      </c>
      <c r="L1880" s="13">
        <v>46038</v>
      </c>
      <c r="M1880" s="13">
        <v>46067</v>
      </c>
      <c r="N1880" s="13">
        <v>46104</v>
      </c>
      <c r="O1880" s="12">
        <v>694.66</v>
      </c>
    </row>
    <row r="1881" spans="1:15" x14ac:dyDescent="0.25">
      <c r="A1881" t="s">
        <v>55</v>
      </c>
      <c r="B1881">
        <v>39577485</v>
      </c>
      <c r="C1881" t="s">
        <v>0</v>
      </c>
      <c r="D1881" t="s">
        <v>1</v>
      </c>
      <c r="E1881" s="11">
        <v>6147</v>
      </c>
      <c r="F1881" s="11" t="s">
        <v>26</v>
      </c>
      <c r="G1881">
        <v>34234</v>
      </c>
      <c r="H1881">
        <v>2026</v>
      </c>
      <c r="I1881">
        <v>63731</v>
      </c>
      <c r="J1881">
        <v>2026</v>
      </c>
      <c r="K1881" s="13">
        <v>46091.386481481481</v>
      </c>
      <c r="L1881" s="13">
        <v>46038</v>
      </c>
      <c r="M1881" s="13">
        <v>46067</v>
      </c>
      <c r="N1881" s="13">
        <v>46104</v>
      </c>
      <c r="O1881" s="12">
        <v>1992.57</v>
      </c>
    </row>
    <row r="1882" spans="1:15" x14ac:dyDescent="0.25">
      <c r="A1882" t="s">
        <v>55</v>
      </c>
      <c r="B1882">
        <v>39577493</v>
      </c>
      <c r="C1882" t="s">
        <v>0</v>
      </c>
      <c r="D1882" t="s">
        <v>1</v>
      </c>
      <c r="E1882" s="11">
        <v>6147</v>
      </c>
      <c r="F1882" s="11" t="s">
        <v>26</v>
      </c>
      <c r="G1882">
        <v>34234</v>
      </c>
      <c r="H1882">
        <v>2026</v>
      </c>
      <c r="I1882">
        <v>63731</v>
      </c>
      <c r="J1882">
        <v>2026</v>
      </c>
      <c r="K1882" s="13">
        <v>46091.386481481481</v>
      </c>
      <c r="L1882" s="13">
        <v>46038</v>
      </c>
      <c r="M1882" s="13">
        <v>46067</v>
      </c>
      <c r="N1882" s="13">
        <v>46104</v>
      </c>
      <c r="O1882" s="12">
        <v>902.83</v>
      </c>
    </row>
    <row r="1883" spans="1:15" x14ac:dyDescent="0.25">
      <c r="A1883" t="s">
        <v>55</v>
      </c>
      <c r="B1883">
        <v>39577497</v>
      </c>
      <c r="C1883" t="s">
        <v>0</v>
      </c>
      <c r="D1883" t="s">
        <v>1</v>
      </c>
      <c r="E1883" s="11">
        <v>6147</v>
      </c>
      <c r="F1883" s="11" t="s">
        <v>26</v>
      </c>
      <c r="G1883">
        <v>34234</v>
      </c>
      <c r="H1883">
        <v>2026</v>
      </c>
      <c r="I1883">
        <v>63731</v>
      </c>
      <c r="J1883">
        <v>2026</v>
      </c>
      <c r="K1883" s="13">
        <v>46091.386481481481</v>
      </c>
      <c r="L1883" s="13">
        <v>46038</v>
      </c>
      <c r="M1883" s="13">
        <v>46067</v>
      </c>
      <c r="N1883" s="13">
        <v>46104</v>
      </c>
      <c r="O1883" s="12">
        <v>786.73</v>
      </c>
    </row>
    <row r="1884" spans="1:15" x14ac:dyDescent="0.25">
      <c r="A1884" t="s">
        <v>55</v>
      </c>
      <c r="B1884">
        <v>39577489</v>
      </c>
      <c r="C1884" t="s">
        <v>0</v>
      </c>
      <c r="D1884" t="s">
        <v>1</v>
      </c>
      <c r="E1884" s="11">
        <v>6147</v>
      </c>
      <c r="F1884" s="11" t="s">
        <v>26</v>
      </c>
      <c r="G1884">
        <v>34234</v>
      </c>
      <c r="H1884">
        <v>2026</v>
      </c>
      <c r="I1884">
        <v>63731</v>
      </c>
      <c r="J1884">
        <v>2026</v>
      </c>
      <c r="K1884" s="13">
        <v>46091.386481481481</v>
      </c>
      <c r="L1884" s="13">
        <v>46038</v>
      </c>
      <c r="M1884" s="13">
        <v>46067</v>
      </c>
      <c r="N1884" s="13">
        <v>46104</v>
      </c>
      <c r="O1884" s="12">
        <v>850.74</v>
      </c>
    </row>
    <row r="1885" spans="1:15" x14ac:dyDescent="0.25">
      <c r="A1885" t="s">
        <v>55</v>
      </c>
      <c r="B1885">
        <v>39577498</v>
      </c>
      <c r="C1885" t="s">
        <v>0</v>
      </c>
      <c r="D1885" t="s">
        <v>1</v>
      </c>
      <c r="E1885" s="11">
        <v>6147</v>
      </c>
      <c r="F1885" s="11" t="s">
        <v>26</v>
      </c>
      <c r="G1885">
        <v>34234</v>
      </c>
      <c r="H1885">
        <v>2026</v>
      </c>
      <c r="I1885">
        <v>63731</v>
      </c>
      <c r="J1885">
        <v>2026</v>
      </c>
      <c r="K1885" s="13">
        <v>46091.386481481481</v>
      </c>
      <c r="L1885" s="13">
        <v>46038</v>
      </c>
      <c r="M1885" s="13">
        <v>46067</v>
      </c>
      <c r="N1885" s="13">
        <v>46104</v>
      </c>
      <c r="O1885" s="12">
        <v>197.65</v>
      </c>
    </row>
    <row r="1886" spans="1:15" x14ac:dyDescent="0.25">
      <c r="A1886" t="s">
        <v>55</v>
      </c>
      <c r="B1886">
        <v>39577490</v>
      </c>
      <c r="C1886" t="s">
        <v>0</v>
      </c>
      <c r="D1886" t="s">
        <v>1</v>
      </c>
      <c r="E1886" s="11">
        <v>6147</v>
      </c>
      <c r="F1886" s="11" t="s">
        <v>26</v>
      </c>
      <c r="G1886">
        <v>34234</v>
      </c>
      <c r="H1886">
        <v>2026</v>
      </c>
      <c r="I1886">
        <v>63731</v>
      </c>
      <c r="J1886">
        <v>2026</v>
      </c>
      <c r="K1886" s="13">
        <v>46091.386481481481</v>
      </c>
      <c r="L1886" s="13">
        <v>46038</v>
      </c>
      <c r="M1886" s="13">
        <v>46067</v>
      </c>
      <c r="N1886" s="13">
        <v>46104</v>
      </c>
      <c r="O1886" s="12">
        <v>569.79999999999995</v>
      </c>
    </row>
    <row r="1887" spans="1:15" x14ac:dyDescent="0.25">
      <c r="A1887" t="s">
        <v>55</v>
      </c>
      <c r="B1887">
        <v>39577494</v>
      </c>
      <c r="C1887" t="s">
        <v>0</v>
      </c>
      <c r="D1887" t="s">
        <v>1</v>
      </c>
      <c r="E1887" s="11">
        <v>6147</v>
      </c>
      <c r="F1887" s="11" t="s">
        <v>26</v>
      </c>
      <c r="G1887">
        <v>34234</v>
      </c>
      <c r="H1887">
        <v>2026</v>
      </c>
      <c r="I1887">
        <v>63731</v>
      </c>
      <c r="J1887">
        <v>2026</v>
      </c>
      <c r="K1887" s="13">
        <v>46091.386481481481</v>
      </c>
      <c r="L1887" s="13">
        <v>46038</v>
      </c>
      <c r="M1887" s="13">
        <v>46067</v>
      </c>
      <c r="N1887" s="13">
        <v>46104</v>
      </c>
      <c r="O1887" s="12">
        <v>584.67999999999995</v>
      </c>
    </row>
    <row r="1888" spans="1:15" x14ac:dyDescent="0.25">
      <c r="A1888" t="s">
        <v>55</v>
      </c>
      <c r="B1888">
        <v>39577486</v>
      </c>
      <c r="C1888" t="s">
        <v>0</v>
      </c>
      <c r="D1888" t="s">
        <v>1</v>
      </c>
      <c r="E1888" s="11">
        <v>6147</v>
      </c>
      <c r="F1888" s="11" t="s">
        <v>26</v>
      </c>
      <c r="G1888">
        <v>34234</v>
      </c>
      <c r="H1888">
        <v>2026</v>
      </c>
      <c r="I1888">
        <v>63731</v>
      </c>
      <c r="J1888">
        <v>2026</v>
      </c>
      <c r="K1888" s="13">
        <v>46091.386481481481</v>
      </c>
      <c r="L1888" s="13">
        <v>46038</v>
      </c>
      <c r="M1888" s="13">
        <v>46067</v>
      </c>
      <c r="N1888" s="13">
        <v>46104</v>
      </c>
      <c r="O1888" s="12">
        <v>1270.73</v>
      </c>
    </row>
    <row r="1889" spans="1:15" x14ac:dyDescent="0.25">
      <c r="A1889" t="s">
        <v>55</v>
      </c>
      <c r="B1889">
        <v>39577495</v>
      </c>
      <c r="C1889" t="s">
        <v>0</v>
      </c>
      <c r="D1889" t="s">
        <v>1</v>
      </c>
      <c r="E1889" s="11">
        <v>6147</v>
      </c>
      <c r="F1889" s="11" t="s">
        <v>26</v>
      </c>
      <c r="G1889">
        <v>34234</v>
      </c>
      <c r="H1889">
        <v>2026</v>
      </c>
      <c r="I1889">
        <v>63731</v>
      </c>
      <c r="J1889">
        <v>2026</v>
      </c>
      <c r="K1889" s="13">
        <v>46091.386481481481</v>
      </c>
      <c r="L1889" s="13">
        <v>46038</v>
      </c>
      <c r="M1889" s="13">
        <v>46067</v>
      </c>
      <c r="N1889" s="13">
        <v>46104</v>
      </c>
      <c r="O1889" s="12">
        <v>766.25</v>
      </c>
    </row>
    <row r="1890" spans="1:15" x14ac:dyDescent="0.25">
      <c r="A1890" t="s">
        <v>55</v>
      </c>
      <c r="B1890">
        <v>39577483</v>
      </c>
      <c r="C1890" t="s">
        <v>0</v>
      </c>
      <c r="D1890" t="s">
        <v>1</v>
      </c>
      <c r="E1890" s="11">
        <v>6147</v>
      </c>
      <c r="F1890" s="11" t="s">
        <v>26</v>
      </c>
      <c r="G1890">
        <v>34234</v>
      </c>
      <c r="H1890">
        <v>2026</v>
      </c>
      <c r="I1890">
        <v>63731</v>
      </c>
      <c r="J1890">
        <v>2026</v>
      </c>
      <c r="K1890" s="13">
        <v>46091.386481481481</v>
      </c>
      <c r="L1890" s="13">
        <v>46038</v>
      </c>
      <c r="M1890" s="13">
        <v>46067</v>
      </c>
      <c r="N1890" s="13">
        <v>46104</v>
      </c>
      <c r="O1890" s="12">
        <v>676.97</v>
      </c>
    </row>
    <row r="1891" spans="1:15" x14ac:dyDescent="0.25">
      <c r="A1891" t="s">
        <v>55</v>
      </c>
      <c r="B1891">
        <v>39577492</v>
      </c>
      <c r="C1891" t="s">
        <v>0</v>
      </c>
      <c r="D1891" t="s">
        <v>1</v>
      </c>
      <c r="E1891" s="11">
        <v>6147</v>
      </c>
      <c r="F1891" s="11" t="s">
        <v>26</v>
      </c>
      <c r="G1891">
        <v>34234</v>
      </c>
      <c r="H1891">
        <v>2026</v>
      </c>
      <c r="I1891">
        <v>63731</v>
      </c>
      <c r="J1891">
        <v>2026</v>
      </c>
      <c r="K1891" s="13">
        <v>46091.386481481481</v>
      </c>
      <c r="L1891" s="13">
        <v>46038</v>
      </c>
      <c r="M1891" s="13">
        <v>46067</v>
      </c>
      <c r="N1891" s="13">
        <v>46104</v>
      </c>
      <c r="O1891" s="12">
        <v>820.06</v>
      </c>
    </row>
    <row r="1892" spans="1:15" x14ac:dyDescent="0.25">
      <c r="A1892" t="s">
        <v>55</v>
      </c>
      <c r="B1892">
        <v>39577491</v>
      </c>
      <c r="C1892" t="s">
        <v>0</v>
      </c>
      <c r="D1892" t="s">
        <v>1</v>
      </c>
      <c r="E1892" s="11">
        <v>6147</v>
      </c>
      <c r="F1892" s="11" t="s">
        <v>26</v>
      </c>
      <c r="G1892">
        <v>34234</v>
      </c>
      <c r="H1892">
        <v>2026</v>
      </c>
      <c r="I1892">
        <v>63731</v>
      </c>
      <c r="J1892">
        <v>2026</v>
      </c>
      <c r="K1892" s="13">
        <v>46091.386481481481</v>
      </c>
      <c r="L1892" s="13">
        <v>46038</v>
      </c>
      <c r="M1892" s="13">
        <v>46067</v>
      </c>
      <c r="N1892" s="13">
        <v>46104</v>
      </c>
      <c r="O1892" s="12">
        <v>64225.01</v>
      </c>
    </row>
    <row r="1893" spans="1:15" x14ac:dyDescent="0.25">
      <c r="A1893" t="s">
        <v>56</v>
      </c>
      <c r="B1893">
        <v>40492082</v>
      </c>
      <c r="C1893" t="s">
        <v>0</v>
      </c>
      <c r="D1893" t="s">
        <v>1</v>
      </c>
      <c r="E1893" s="11">
        <v>6147</v>
      </c>
      <c r="F1893" s="11" t="s">
        <v>26</v>
      </c>
      <c r="G1893">
        <v>24926</v>
      </c>
      <c r="H1893">
        <v>2026</v>
      </c>
      <c r="I1893">
        <v>62623</v>
      </c>
      <c r="J1893">
        <v>2026</v>
      </c>
      <c r="K1893" s="13">
        <v>46091.386481481481</v>
      </c>
      <c r="L1893" s="13">
        <v>46041</v>
      </c>
      <c r="M1893" s="13">
        <v>46072</v>
      </c>
      <c r="N1893" s="13">
        <v>46104</v>
      </c>
      <c r="O1893" s="12">
        <v>106.21</v>
      </c>
    </row>
    <row r="1894" spans="1:15" x14ac:dyDescent="0.25">
      <c r="A1894" t="s">
        <v>56</v>
      </c>
      <c r="B1894">
        <v>40492083</v>
      </c>
      <c r="C1894" t="s">
        <v>0</v>
      </c>
      <c r="D1894" t="s">
        <v>1</v>
      </c>
      <c r="E1894" s="11">
        <v>6147</v>
      </c>
      <c r="F1894" s="11" t="s">
        <v>26</v>
      </c>
      <c r="G1894">
        <v>24926</v>
      </c>
      <c r="H1894">
        <v>2026</v>
      </c>
      <c r="I1894">
        <v>62623</v>
      </c>
      <c r="J1894">
        <v>2026</v>
      </c>
      <c r="K1894" s="13">
        <v>46091.386481481481</v>
      </c>
      <c r="L1894" s="13">
        <v>46041</v>
      </c>
      <c r="M1894" s="13">
        <v>46072</v>
      </c>
      <c r="N1894" s="13">
        <v>46104</v>
      </c>
      <c r="O1894" s="12">
        <v>214.34</v>
      </c>
    </row>
    <row r="1895" spans="1:15" x14ac:dyDescent="0.25">
      <c r="A1895" t="s">
        <v>56</v>
      </c>
      <c r="B1895">
        <v>40492084</v>
      </c>
      <c r="C1895" t="s">
        <v>0</v>
      </c>
      <c r="D1895" t="s">
        <v>1</v>
      </c>
      <c r="E1895" s="11">
        <v>6147</v>
      </c>
      <c r="F1895" s="11" t="s">
        <v>26</v>
      </c>
      <c r="G1895">
        <v>24926</v>
      </c>
      <c r="H1895">
        <v>2026</v>
      </c>
      <c r="I1895">
        <v>62623</v>
      </c>
      <c r="J1895">
        <v>2026</v>
      </c>
      <c r="K1895" s="13">
        <v>46091.386481481481</v>
      </c>
      <c r="L1895" s="13">
        <v>46041</v>
      </c>
      <c r="M1895" s="13">
        <v>46072</v>
      </c>
      <c r="N1895" s="13">
        <v>46104</v>
      </c>
      <c r="O1895" s="12">
        <v>99.43</v>
      </c>
    </row>
    <row r="1896" spans="1:15" x14ac:dyDescent="0.25">
      <c r="A1896" t="s">
        <v>56</v>
      </c>
      <c r="B1896">
        <v>40492085</v>
      </c>
      <c r="C1896" t="s">
        <v>0</v>
      </c>
      <c r="D1896" t="s">
        <v>1</v>
      </c>
      <c r="E1896" s="11">
        <v>6147</v>
      </c>
      <c r="F1896" s="11" t="s">
        <v>26</v>
      </c>
      <c r="G1896">
        <v>24926</v>
      </c>
      <c r="H1896">
        <v>2026</v>
      </c>
      <c r="I1896">
        <v>62623</v>
      </c>
      <c r="J1896">
        <v>2026</v>
      </c>
      <c r="K1896" s="13">
        <v>46091.386481481481</v>
      </c>
      <c r="L1896" s="13">
        <v>46041</v>
      </c>
      <c r="M1896" s="13">
        <v>46072</v>
      </c>
      <c r="N1896" s="13">
        <v>46104</v>
      </c>
      <c r="O1896" s="12">
        <v>494.67</v>
      </c>
    </row>
    <row r="1897" spans="1:15" x14ac:dyDescent="0.25">
      <c r="A1897" t="s">
        <v>56</v>
      </c>
      <c r="B1897">
        <v>40492086</v>
      </c>
      <c r="C1897" t="s">
        <v>0</v>
      </c>
      <c r="D1897" t="s">
        <v>1</v>
      </c>
      <c r="E1897" s="11">
        <v>6147</v>
      </c>
      <c r="F1897" s="11" t="s">
        <v>26</v>
      </c>
      <c r="G1897">
        <v>24926</v>
      </c>
      <c r="H1897">
        <v>2026</v>
      </c>
      <c r="I1897">
        <v>62623</v>
      </c>
      <c r="J1897">
        <v>2026</v>
      </c>
      <c r="K1897" s="13">
        <v>46091.386481481481</v>
      </c>
      <c r="L1897" s="13">
        <v>46041</v>
      </c>
      <c r="M1897" s="13">
        <v>46072</v>
      </c>
      <c r="N1897" s="13">
        <v>46104</v>
      </c>
      <c r="O1897" s="12">
        <v>126.66</v>
      </c>
    </row>
    <row r="1898" spans="1:15" x14ac:dyDescent="0.25">
      <c r="A1898" t="s">
        <v>56</v>
      </c>
      <c r="B1898">
        <v>40492087</v>
      </c>
      <c r="C1898" t="s">
        <v>0</v>
      </c>
      <c r="D1898" t="s">
        <v>1</v>
      </c>
      <c r="E1898" s="11">
        <v>6147</v>
      </c>
      <c r="F1898" s="11" t="s">
        <v>26</v>
      </c>
      <c r="G1898">
        <v>24926</v>
      </c>
      <c r="H1898">
        <v>2026</v>
      </c>
      <c r="I1898">
        <v>62623</v>
      </c>
      <c r="J1898">
        <v>2026</v>
      </c>
      <c r="K1898" s="13">
        <v>46091.386481481481</v>
      </c>
      <c r="L1898" s="13">
        <v>46041</v>
      </c>
      <c r="M1898" s="13">
        <v>46072</v>
      </c>
      <c r="N1898" s="13">
        <v>46104</v>
      </c>
      <c r="O1898" s="12">
        <v>99.43</v>
      </c>
    </row>
    <row r="1899" spans="1:15" x14ac:dyDescent="0.25">
      <c r="A1899" t="s">
        <v>56</v>
      </c>
      <c r="B1899">
        <v>40492088</v>
      </c>
      <c r="C1899" t="s">
        <v>0</v>
      </c>
      <c r="D1899" t="s">
        <v>1</v>
      </c>
      <c r="E1899" s="11">
        <v>6147</v>
      </c>
      <c r="F1899" s="11" t="s">
        <v>26</v>
      </c>
      <c r="G1899">
        <v>24926</v>
      </c>
      <c r="H1899">
        <v>2026</v>
      </c>
      <c r="I1899">
        <v>62623</v>
      </c>
      <c r="J1899">
        <v>2026</v>
      </c>
      <c r="K1899" s="13">
        <v>46091.386481481481</v>
      </c>
      <c r="L1899" s="13">
        <v>46041</v>
      </c>
      <c r="M1899" s="13">
        <v>46072</v>
      </c>
      <c r="N1899" s="13">
        <v>46104</v>
      </c>
      <c r="O1899" s="12">
        <v>8331.9500000000007</v>
      </c>
    </row>
    <row r="1900" spans="1:15" x14ac:dyDescent="0.25">
      <c r="A1900" t="s">
        <v>56</v>
      </c>
      <c r="B1900">
        <v>40492089</v>
      </c>
      <c r="C1900" t="s">
        <v>0</v>
      </c>
      <c r="D1900" t="s">
        <v>1</v>
      </c>
      <c r="E1900" s="11">
        <v>6147</v>
      </c>
      <c r="F1900" s="11" t="s">
        <v>26</v>
      </c>
      <c r="G1900">
        <v>24926</v>
      </c>
      <c r="H1900">
        <v>2026</v>
      </c>
      <c r="I1900">
        <v>62623</v>
      </c>
      <c r="J1900">
        <v>2026</v>
      </c>
      <c r="K1900" s="13">
        <v>46091.386481481481</v>
      </c>
      <c r="L1900" s="13">
        <v>46041</v>
      </c>
      <c r="M1900" s="13">
        <v>46072</v>
      </c>
      <c r="N1900" s="13">
        <v>46104</v>
      </c>
      <c r="O1900" s="12">
        <v>1088.43</v>
      </c>
    </row>
    <row r="1901" spans="1:15" x14ac:dyDescent="0.25">
      <c r="A1901" t="s">
        <v>56</v>
      </c>
      <c r="B1901">
        <v>40939224</v>
      </c>
      <c r="C1901" t="s">
        <v>0</v>
      </c>
      <c r="D1901" t="s">
        <v>1</v>
      </c>
      <c r="E1901" s="11">
        <v>6147</v>
      </c>
      <c r="F1901" s="11" t="s">
        <v>26</v>
      </c>
      <c r="G1901">
        <v>24926</v>
      </c>
      <c r="H1901">
        <v>2026</v>
      </c>
      <c r="I1901">
        <v>62623</v>
      </c>
      <c r="J1901">
        <v>2026</v>
      </c>
      <c r="K1901" s="13">
        <v>46091.386481481481</v>
      </c>
      <c r="L1901" s="13">
        <v>46042</v>
      </c>
      <c r="M1901" s="13">
        <v>46073</v>
      </c>
      <c r="N1901" s="13">
        <v>46104</v>
      </c>
      <c r="O1901" s="12">
        <v>2444.85</v>
      </c>
    </row>
    <row r="1902" spans="1:15" x14ac:dyDescent="0.25">
      <c r="A1902" t="s">
        <v>56</v>
      </c>
      <c r="B1902">
        <v>40939225</v>
      </c>
      <c r="C1902" t="s">
        <v>0</v>
      </c>
      <c r="D1902" t="s">
        <v>1</v>
      </c>
      <c r="E1902" s="11">
        <v>6147</v>
      </c>
      <c r="F1902" s="11" t="s">
        <v>26</v>
      </c>
      <c r="G1902">
        <v>24926</v>
      </c>
      <c r="H1902">
        <v>2026</v>
      </c>
      <c r="I1902">
        <v>62623</v>
      </c>
      <c r="J1902">
        <v>2026</v>
      </c>
      <c r="K1902" s="13">
        <v>46091.386481481481</v>
      </c>
      <c r="L1902" s="13">
        <v>46042</v>
      </c>
      <c r="M1902" s="13">
        <v>46073</v>
      </c>
      <c r="N1902" s="13">
        <v>46104</v>
      </c>
      <c r="O1902" s="12">
        <v>48.58</v>
      </c>
    </row>
    <row r="1903" spans="1:15" x14ac:dyDescent="0.25">
      <c r="A1903" t="s">
        <v>56</v>
      </c>
      <c r="B1903">
        <v>40939226</v>
      </c>
      <c r="C1903" t="s">
        <v>0</v>
      </c>
      <c r="D1903" t="s">
        <v>1</v>
      </c>
      <c r="E1903" s="11">
        <v>6147</v>
      </c>
      <c r="F1903" s="11" t="s">
        <v>26</v>
      </c>
      <c r="G1903">
        <v>24926</v>
      </c>
      <c r="H1903">
        <v>2026</v>
      </c>
      <c r="I1903">
        <v>62623</v>
      </c>
      <c r="J1903">
        <v>2026</v>
      </c>
      <c r="K1903" s="13">
        <v>46091.386481481481</v>
      </c>
      <c r="L1903" s="13">
        <v>46042</v>
      </c>
      <c r="M1903" s="13">
        <v>46073</v>
      </c>
      <c r="N1903" s="13">
        <v>46104</v>
      </c>
      <c r="O1903" s="12">
        <v>223.65</v>
      </c>
    </row>
    <row r="1904" spans="1:15" x14ac:dyDescent="0.25">
      <c r="A1904" t="s">
        <v>56</v>
      </c>
      <c r="B1904">
        <v>40939227</v>
      </c>
      <c r="C1904" t="s">
        <v>0</v>
      </c>
      <c r="D1904" t="s">
        <v>1</v>
      </c>
      <c r="E1904" s="11">
        <v>6147</v>
      </c>
      <c r="F1904" s="11" t="s">
        <v>26</v>
      </c>
      <c r="G1904">
        <v>24926</v>
      </c>
      <c r="H1904">
        <v>2026</v>
      </c>
      <c r="I1904">
        <v>62623</v>
      </c>
      <c r="J1904">
        <v>2026</v>
      </c>
      <c r="K1904" s="13">
        <v>46091.386481481481</v>
      </c>
      <c r="L1904" s="13">
        <v>46042</v>
      </c>
      <c r="M1904" s="13">
        <v>46073</v>
      </c>
      <c r="N1904" s="13">
        <v>46104</v>
      </c>
      <c r="O1904" s="12">
        <v>554.01</v>
      </c>
    </row>
    <row r="1905" spans="1:15" x14ac:dyDescent="0.25">
      <c r="A1905" t="s">
        <v>56</v>
      </c>
      <c r="B1905">
        <v>40939228</v>
      </c>
      <c r="C1905" t="s">
        <v>0</v>
      </c>
      <c r="D1905" t="s">
        <v>1</v>
      </c>
      <c r="E1905" s="11">
        <v>6147</v>
      </c>
      <c r="F1905" s="11" t="s">
        <v>26</v>
      </c>
      <c r="G1905">
        <v>24926</v>
      </c>
      <c r="H1905">
        <v>2026</v>
      </c>
      <c r="I1905">
        <v>62623</v>
      </c>
      <c r="J1905">
        <v>2026</v>
      </c>
      <c r="K1905" s="13">
        <v>46091.386481481481</v>
      </c>
      <c r="L1905" s="13">
        <v>46042</v>
      </c>
      <c r="M1905" s="13">
        <v>46073</v>
      </c>
      <c r="N1905" s="13">
        <v>46104</v>
      </c>
      <c r="O1905" s="12">
        <v>324.51</v>
      </c>
    </row>
    <row r="1906" spans="1:15" x14ac:dyDescent="0.25">
      <c r="A1906" t="s">
        <v>56</v>
      </c>
      <c r="B1906">
        <v>40939229</v>
      </c>
      <c r="C1906" t="s">
        <v>0</v>
      </c>
      <c r="D1906" t="s">
        <v>1</v>
      </c>
      <c r="E1906" s="11">
        <v>6147</v>
      </c>
      <c r="F1906" s="11" t="s">
        <v>26</v>
      </c>
      <c r="G1906">
        <v>24926</v>
      </c>
      <c r="H1906">
        <v>2026</v>
      </c>
      <c r="I1906">
        <v>62623</v>
      </c>
      <c r="J1906">
        <v>2026</v>
      </c>
      <c r="K1906" s="13">
        <v>46091.386481481481</v>
      </c>
      <c r="L1906" s="13">
        <v>46042</v>
      </c>
      <c r="M1906" s="13">
        <v>46073</v>
      </c>
      <c r="N1906" s="13">
        <v>46104</v>
      </c>
      <c r="O1906" s="12">
        <v>459.71</v>
      </c>
    </row>
    <row r="1907" spans="1:15" x14ac:dyDescent="0.25">
      <c r="A1907" t="s">
        <v>56</v>
      </c>
      <c r="B1907">
        <v>40939230</v>
      </c>
      <c r="C1907" t="s">
        <v>0</v>
      </c>
      <c r="D1907" t="s">
        <v>1</v>
      </c>
      <c r="E1907" s="11">
        <v>6147</v>
      </c>
      <c r="F1907" s="11" t="s">
        <v>26</v>
      </c>
      <c r="G1907">
        <v>24926</v>
      </c>
      <c r="H1907">
        <v>2026</v>
      </c>
      <c r="I1907">
        <v>62623</v>
      </c>
      <c r="J1907">
        <v>2026</v>
      </c>
      <c r="K1907" s="13">
        <v>46091.386481481481</v>
      </c>
      <c r="L1907" s="13">
        <v>46042</v>
      </c>
      <c r="M1907" s="13">
        <v>46073</v>
      </c>
      <c r="N1907" s="13">
        <v>46104</v>
      </c>
      <c r="O1907" s="12">
        <v>434.2</v>
      </c>
    </row>
    <row r="1908" spans="1:15" x14ac:dyDescent="0.25">
      <c r="A1908" t="s">
        <v>56</v>
      </c>
      <c r="B1908">
        <v>40939231</v>
      </c>
      <c r="C1908" t="s">
        <v>0</v>
      </c>
      <c r="D1908" t="s">
        <v>1</v>
      </c>
      <c r="E1908" s="11">
        <v>6147</v>
      </c>
      <c r="F1908" s="11" t="s">
        <v>26</v>
      </c>
      <c r="G1908">
        <v>24926</v>
      </c>
      <c r="H1908">
        <v>2026</v>
      </c>
      <c r="I1908">
        <v>62623</v>
      </c>
      <c r="J1908">
        <v>2026</v>
      </c>
      <c r="K1908" s="13">
        <v>46091.386481481481</v>
      </c>
      <c r="L1908" s="13">
        <v>46042</v>
      </c>
      <c r="M1908" s="13">
        <v>46073</v>
      </c>
      <c r="N1908" s="13">
        <v>46104</v>
      </c>
      <c r="O1908" s="12">
        <v>99.43</v>
      </c>
    </row>
    <row r="1909" spans="1:15" x14ac:dyDescent="0.25">
      <c r="A1909" t="s">
        <v>56</v>
      </c>
      <c r="B1909">
        <v>40939232</v>
      </c>
      <c r="C1909" t="s">
        <v>0</v>
      </c>
      <c r="D1909" t="s">
        <v>1</v>
      </c>
      <c r="E1909" s="11">
        <v>6147</v>
      </c>
      <c r="F1909" s="11" t="s">
        <v>26</v>
      </c>
      <c r="G1909">
        <v>24926</v>
      </c>
      <c r="H1909">
        <v>2026</v>
      </c>
      <c r="I1909">
        <v>62623</v>
      </c>
      <c r="J1909">
        <v>2026</v>
      </c>
      <c r="K1909" s="13">
        <v>46091.386481481481</v>
      </c>
      <c r="L1909" s="13">
        <v>46042</v>
      </c>
      <c r="M1909" s="13">
        <v>46073</v>
      </c>
      <c r="N1909" s="13">
        <v>46104</v>
      </c>
      <c r="O1909" s="12">
        <v>298.05</v>
      </c>
    </row>
    <row r="1910" spans="1:15" x14ac:dyDescent="0.25">
      <c r="A1910" t="s">
        <v>56</v>
      </c>
      <c r="B1910">
        <v>40939233</v>
      </c>
      <c r="C1910" t="s">
        <v>0</v>
      </c>
      <c r="D1910" t="s">
        <v>1</v>
      </c>
      <c r="E1910" s="11">
        <v>6147</v>
      </c>
      <c r="F1910" s="11" t="s">
        <v>26</v>
      </c>
      <c r="G1910">
        <v>24926</v>
      </c>
      <c r="H1910">
        <v>2026</v>
      </c>
      <c r="I1910">
        <v>62623</v>
      </c>
      <c r="J1910">
        <v>2026</v>
      </c>
      <c r="K1910" s="13">
        <v>46091.386481481481</v>
      </c>
      <c r="L1910" s="13">
        <v>46042</v>
      </c>
      <c r="M1910" s="13">
        <v>46073</v>
      </c>
      <c r="N1910" s="13">
        <v>46104</v>
      </c>
      <c r="O1910" s="12">
        <v>180.74</v>
      </c>
    </row>
    <row r="1911" spans="1:15" x14ac:dyDescent="0.25">
      <c r="A1911" t="s">
        <v>56</v>
      </c>
      <c r="B1911">
        <v>40939234</v>
      </c>
      <c r="C1911" t="s">
        <v>0</v>
      </c>
      <c r="D1911" t="s">
        <v>1</v>
      </c>
      <c r="E1911" s="11">
        <v>6147</v>
      </c>
      <c r="F1911" s="11" t="s">
        <v>26</v>
      </c>
      <c r="G1911">
        <v>24926</v>
      </c>
      <c r="H1911">
        <v>2026</v>
      </c>
      <c r="I1911">
        <v>62623</v>
      </c>
      <c r="J1911">
        <v>2026</v>
      </c>
      <c r="K1911" s="13">
        <v>46091.386481481481</v>
      </c>
      <c r="L1911" s="13">
        <v>46042</v>
      </c>
      <c r="M1911" s="13">
        <v>46073</v>
      </c>
      <c r="N1911" s="13">
        <v>46104</v>
      </c>
      <c r="O1911" s="12">
        <v>232.95</v>
      </c>
    </row>
    <row r="1912" spans="1:15" x14ac:dyDescent="0.25">
      <c r="A1912" t="s">
        <v>56</v>
      </c>
      <c r="B1912">
        <v>41371175</v>
      </c>
      <c r="C1912" t="s">
        <v>0</v>
      </c>
      <c r="D1912" t="s">
        <v>1</v>
      </c>
      <c r="E1912" s="11">
        <v>6147</v>
      </c>
      <c r="F1912" s="11" t="s">
        <v>26</v>
      </c>
      <c r="G1912">
        <v>24926</v>
      </c>
      <c r="H1912">
        <v>2026</v>
      </c>
      <c r="I1912">
        <v>62623</v>
      </c>
      <c r="J1912">
        <v>2026</v>
      </c>
      <c r="K1912" s="13">
        <v>46091.386481481481</v>
      </c>
      <c r="L1912" s="13">
        <v>46042</v>
      </c>
      <c r="M1912" s="13">
        <v>46073</v>
      </c>
      <c r="N1912" s="13">
        <v>46104</v>
      </c>
      <c r="O1912" s="12">
        <v>906.57</v>
      </c>
    </row>
    <row r="1913" spans="1:15" x14ac:dyDescent="0.25">
      <c r="A1913" t="s">
        <v>56</v>
      </c>
      <c r="B1913">
        <v>40939235</v>
      </c>
      <c r="C1913" t="s">
        <v>0</v>
      </c>
      <c r="D1913" t="s">
        <v>1</v>
      </c>
      <c r="E1913" s="11">
        <v>6147</v>
      </c>
      <c r="F1913" s="11" t="s">
        <v>26</v>
      </c>
      <c r="G1913">
        <v>24926</v>
      </c>
      <c r="H1913">
        <v>2026</v>
      </c>
      <c r="I1913">
        <v>62623</v>
      </c>
      <c r="J1913">
        <v>2026</v>
      </c>
      <c r="K1913" s="13">
        <v>46091.386481481481</v>
      </c>
      <c r="L1913" s="13">
        <v>46042</v>
      </c>
      <c r="M1913" s="13">
        <v>46073</v>
      </c>
      <c r="N1913" s="13">
        <v>46104</v>
      </c>
      <c r="O1913" s="12">
        <v>389.62</v>
      </c>
    </row>
    <row r="1914" spans="1:15" x14ac:dyDescent="0.25">
      <c r="A1914" t="s">
        <v>56</v>
      </c>
      <c r="B1914">
        <v>40939236</v>
      </c>
      <c r="C1914" t="s">
        <v>0</v>
      </c>
      <c r="D1914" t="s">
        <v>1</v>
      </c>
      <c r="E1914" s="11">
        <v>6147</v>
      </c>
      <c r="F1914" s="11" t="s">
        <v>26</v>
      </c>
      <c r="G1914">
        <v>24926</v>
      </c>
      <c r="H1914">
        <v>2026</v>
      </c>
      <c r="I1914">
        <v>62623</v>
      </c>
      <c r="J1914">
        <v>2026</v>
      </c>
      <c r="K1914" s="13">
        <v>46091.386481481481</v>
      </c>
      <c r="L1914" s="13">
        <v>46042</v>
      </c>
      <c r="M1914" s="13">
        <v>46073</v>
      </c>
      <c r="N1914" s="13">
        <v>46104</v>
      </c>
      <c r="O1914" s="12">
        <v>279.45</v>
      </c>
    </row>
    <row r="1915" spans="1:15" x14ac:dyDescent="0.25">
      <c r="A1915" t="s">
        <v>56</v>
      </c>
      <c r="B1915">
        <v>40939237</v>
      </c>
      <c r="C1915" t="s">
        <v>0</v>
      </c>
      <c r="D1915" t="s">
        <v>1</v>
      </c>
      <c r="E1915" s="11">
        <v>6147</v>
      </c>
      <c r="F1915" s="11" t="s">
        <v>26</v>
      </c>
      <c r="G1915">
        <v>24926</v>
      </c>
      <c r="H1915">
        <v>2026</v>
      </c>
      <c r="I1915">
        <v>62623</v>
      </c>
      <c r="J1915">
        <v>2026</v>
      </c>
      <c r="K1915" s="13">
        <v>46091.386481481481</v>
      </c>
      <c r="L1915" s="13">
        <v>46042</v>
      </c>
      <c r="M1915" s="13">
        <v>46073</v>
      </c>
      <c r="N1915" s="13">
        <v>46104</v>
      </c>
      <c r="O1915" s="12">
        <v>260.86</v>
      </c>
    </row>
    <row r="1916" spans="1:15" x14ac:dyDescent="0.25">
      <c r="A1916" t="s">
        <v>56</v>
      </c>
      <c r="B1916">
        <v>40939238</v>
      </c>
      <c r="C1916" t="s">
        <v>0</v>
      </c>
      <c r="D1916" t="s">
        <v>1</v>
      </c>
      <c r="E1916" s="11">
        <v>6147</v>
      </c>
      <c r="F1916" s="11" t="s">
        <v>26</v>
      </c>
      <c r="G1916">
        <v>24926</v>
      </c>
      <c r="H1916">
        <v>2026</v>
      </c>
      <c r="I1916">
        <v>62623</v>
      </c>
      <c r="J1916">
        <v>2026</v>
      </c>
      <c r="K1916" s="13">
        <v>46091.386481481481</v>
      </c>
      <c r="L1916" s="13">
        <v>46042</v>
      </c>
      <c r="M1916" s="13">
        <v>46073</v>
      </c>
      <c r="N1916" s="13">
        <v>46104</v>
      </c>
      <c r="O1916" s="12">
        <v>480.73</v>
      </c>
    </row>
    <row r="1917" spans="1:15" x14ac:dyDescent="0.25">
      <c r="A1917" t="s">
        <v>56</v>
      </c>
      <c r="B1917">
        <v>40939239</v>
      </c>
      <c r="C1917" t="s">
        <v>0</v>
      </c>
      <c r="D1917" t="s">
        <v>1</v>
      </c>
      <c r="E1917" s="11">
        <v>6147</v>
      </c>
      <c r="F1917" s="11" t="s">
        <v>26</v>
      </c>
      <c r="G1917">
        <v>24926</v>
      </c>
      <c r="H1917">
        <v>2026</v>
      </c>
      <c r="I1917">
        <v>62623</v>
      </c>
      <c r="J1917">
        <v>2026</v>
      </c>
      <c r="K1917" s="13">
        <v>46091.386481481481</v>
      </c>
      <c r="L1917" s="13">
        <v>46042</v>
      </c>
      <c r="M1917" s="13">
        <v>46073</v>
      </c>
      <c r="N1917" s="13">
        <v>46104</v>
      </c>
      <c r="O1917" s="12">
        <v>639.79</v>
      </c>
    </row>
    <row r="1918" spans="1:15" x14ac:dyDescent="0.25">
      <c r="A1918" t="s">
        <v>56</v>
      </c>
      <c r="B1918">
        <v>40939240</v>
      </c>
      <c r="C1918" t="s">
        <v>0</v>
      </c>
      <c r="D1918" t="s">
        <v>1</v>
      </c>
      <c r="E1918" s="11">
        <v>6147</v>
      </c>
      <c r="F1918" s="11" t="s">
        <v>26</v>
      </c>
      <c r="G1918">
        <v>24926</v>
      </c>
      <c r="H1918">
        <v>2026</v>
      </c>
      <c r="I1918">
        <v>62623</v>
      </c>
      <c r="J1918">
        <v>2026</v>
      </c>
      <c r="K1918" s="13">
        <v>46091.386481481481</v>
      </c>
      <c r="L1918" s="13">
        <v>46042</v>
      </c>
      <c r="M1918" s="13">
        <v>46073</v>
      </c>
      <c r="N1918" s="13">
        <v>46104</v>
      </c>
      <c r="O1918" s="12">
        <v>333.84</v>
      </c>
    </row>
    <row r="1919" spans="1:15" x14ac:dyDescent="0.25">
      <c r="A1919" t="s">
        <v>56</v>
      </c>
      <c r="B1919">
        <v>40939241</v>
      </c>
      <c r="C1919" t="s">
        <v>0</v>
      </c>
      <c r="D1919" t="s">
        <v>1</v>
      </c>
      <c r="E1919" s="11">
        <v>6147</v>
      </c>
      <c r="F1919" s="11" t="s">
        <v>26</v>
      </c>
      <c r="G1919">
        <v>24926</v>
      </c>
      <c r="H1919">
        <v>2026</v>
      </c>
      <c r="I1919">
        <v>62623</v>
      </c>
      <c r="J1919">
        <v>2026</v>
      </c>
      <c r="K1919" s="13">
        <v>46091.386481481481</v>
      </c>
      <c r="L1919" s="13">
        <v>46042</v>
      </c>
      <c r="M1919" s="13">
        <v>46073</v>
      </c>
      <c r="N1919" s="13">
        <v>46104</v>
      </c>
      <c r="O1919" s="12">
        <v>139.69999999999999</v>
      </c>
    </row>
    <row r="1920" spans="1:15" x14ac:dyDescent="0.25">
      <c r="A1920" t="s">
        <v>56</v>
      </c>
      <c r="B1920">
        <v>40939242</v>
      </c>
      <c r="C1920" t="s">
        <v>0</v>
      </c>
      <c r="D1920" t="s">
        <v>1</v>
      </c>
      <c r="E1920" s="11">
        <v>6147</v>
      </c>
      <c r="F1920" s="11" t="s">
        <v>26</v>
      </c>
      <c r="G1920">
        <v>24926</v>
      </c>
      <c r="H1920">
        <v>2026</v>
      </c>
      <c r="I1920">
        <v>62623</v>
      </c>
      <c r="J1920">
        <v>2026</v>
      </c>
      <c r="K1920" s="13">
        <v>46091.386481481481</v>
      </c>
      <c r="L1920" s="13">
        <v>46042</v>
      </c>
      <c r="M1920" s="13">
        <v>46073</v>
      </c>
      <c r="N1920" s="13">
        <v>46104</v>
      </c>
      <c r="O1920" s="12">
        <v>544.67999999999995</v>
      </c>
    </row>
    <row r="1921" spans="1:15" x14ac:dyDescent="0.25">
      <c r="A1921" t="s">
        <v>56</v>
      </c>
      <c r="B1921">
        <v>40939243</v>
      </c>
      <c r="C1921" t="s">
        <v>0</v>
      </c>
      <c r="D1921" t="s">
        <v>1</v>
      </c>
      <c r="E1921" s="11">
        <v>6147</v>
      </c>
      <c r="F1921" s="11" t="s">
        <v>26</v>
      </c>
      <c r="G1921">
        <v>24926</v>
      </c>
      <c r="H1921">
        <v>2026</v>
      </c>
      <c r="I1921">
        <v>62623</v>
      </c>
      <c r="J1921">
        <v>2026</v>
      </c>
      <c r="K1921" s="13">
        <v>46091.386481481481</v>
      </c>
      <c r="L1921" s="13">
        <v>46042</v>
      </c>
      <c r="M1921" s="13">
        <v>46073</v>
      </c>
      <c r="N1921" s="13">
        <v>46104</v>
      </c>
      <c r="O1921" s="12">
        <v>524.04999999999995</v>
      </c>
    </row>
    <row r="1922" spans="1:15" x14ac:dyDescent="0.25">
      <c r="A1922" t="s">
        <v>56</v>
      </c>
      <c r="B1922">
        <v>41789324</v>
      </c>
      <c r="C1922" t="s">
        <v>0</v>
      </c>
      <c r="D1922" t="s">
        <v>1</v>
      </c>
      <c r="E1922" s="11">
        <v>6147</v>
      </c>
      <c r="F1922" s="11" t="s">
        <v>26</v>
      </c>
      <c r="G1922">
        <v>24926</v>
      </c>
      <c r="H1922">
        <v>2026</v>
      </c>
      <c r="I1922">
        <v>62623</v>
      </c>
      <c r="J1922">
        <v>2026</v>
      </c>
      <c r="K1922" s="13">
        <v>46091.386481481481</v>
      </c>
      <c r="L1922" s="13">
        <v>46042</v>
      </c>
      <c r="M1922" s="13">
        <v>46073</v>
      </c>
      <c r="N1922" s="13">
        <v>46104</v>
      </c>
      <c r="O1922" s="12">
        <v>99.43</v>
      </c>
    </row>
    <row r="1923" spans="1:15" x14ac:dyDescent="0.25">
      <c r="A1923" t="s">
        <v>56</v>
      </c>
      <c r="B1923">
        <v>40943026</v>
      </c>
      <c r="C1923" t="s">
        <v>0</v>
      </c>
      <c r="D1923" t="s">
        <v>1</v>
      </c>
      <c r="E1923" s="11">
        <v>6147</v>
      </c>
      <c r="F1923" s="11" t="s">
        <v>26</v>
      </c>
      <c r="G1923">
        <v>24926</v>
      </c>
      <c r="H1923">
        <v>2026</v>
      </c>
      <c r="I1923">
        <v>62623</v>
      </c>
      <c r="J1923">
        <v>2026</v>
      </c>
      <c r="K1923" s="13">
        <v>46091.386481481481</v>
      </c>
      <c r="L1923" s="13">
        <v>46042</v>
      </c>
      <c r="M1923" s="13">
        <v>46073</v>
      </c>
      <c r="N1923" s="13">
        <v>46104</v>
      </c>
      <c r="O1923" s="12">
        <v>797.9</v>
      </c>
    </row>
    <row r="1924" spans="1:15" x14ac:dyDescent="0.25">
      <c r="A1924" t="s">
        <v>56</v>
      </c>
      <c r="B1924">
        <v>40943027</v>
      </c>
      <c r="C1924" t="s">
        <v>0</v>
      </c>
      <c r="D1924" t="s">
        <v>1</v>
      </c>
      <c r="E1924" s="11">
        <v>6147</v>
      </c>
      <c r="F1924" s="11" t="s">
        <v>26</v>
      </c>
      <c r="G1924">
        <v>24926</v>
      </c>
      <c r="H1924">
        <v>2026</v>
      </c>
      <c r="I1924">
        <v>62623</v>
      </c>
      <c r="J1924">
        <v>2026</v>
      </c>
      <c r="K1924" s="13">
        <v>46091.386481481481</v>
      </c>
      <c r="L1924" s="13">
        <v>46042</v>
      </c>
      <c r="M1924" s="13">
        <v>46073</v>
      </c>
      <c r="N1924" s="13">
        <v>46104</v>
      </c>
      <c r="O1924" s="12">
        <v>841.46</v>
      </c>
    </row>
    <row r="1925" spans="1:15" x14ac:dyDescent="0.25">
      <c r="A1925" t="s">
        <v>56</v>
      </c>
      <c r="B1925">
        <v>43118325</v>
      </c>
      <c r="C1925" t="s">
        <v>0</v>
      </c>
      <c r="D1925" t="s">
        <v>1</v>
      </c>
      <c r="E1925" s="11">
        <v>6147</v>
      </c>
      <c r="F1925" s="11" t="s">
        <v>26</v>
      </c>
      <c r="G1925">
        <v>24926</v>
      </c>
      <c r="H1925">
        <v>2026</v>
      </c>
      <c r="I1925">
        <v>62623</v>
      </c>
      <c r="J1925">
        <v>2026</v>
      </c>
      <c r="K1925" s="13">
        <v>46091.386481481481</v>
      </c>
      <c r="L1925" s="13">
        <v>46042</v>
      </c>
      <c r="M1925" s="13">
        <v>46073</v>
      </c>
      <c r="N1925" s="13">
        <v>46104</v>
      </c>
      <c r="O1925" s="12">
        <v>6440.21</v>
      </c>
    </row>
    <row r="1926" spans="1:15" x14ac:dyDescent="0.25">
      <c r="A1926" t="s">
        <v>56</v>
      </c>
      <c r="B1926">
        <v>39091843</v>
      </c>
      <c r="C1926" t="s">
        <v>0</v>
      </c>
      <c r="D1926" t="s">
        <v>1</v>
      </c>
      <c r="E1926" s="11">
        <v>6147</v>
      </c>
      <c r="F1926" s="11" t="s">
        <v>26</v>
      </c>
      <c r="G1926">
        <v>24926</v>
      </c>
      <c r="H1926">
        <v>2026</v>
      </c>
      <c r="I1926">
        <v>62623</v>
      </c>
      <c r="J1926">
        <v>2026</v>
      </c>
      <c r="K1926" s="13">
        <v>46091.386481481481</v>
      </c>
      <c r="L1926" s="13">
        <v>46037</v>
      </c>
      <c r="M1926" s="13">
        <v>46066</v>
      </c>
      <c r="N1926" s="13">
        <v>46104</v>
      </c>
      <c r="O1926" s="12">
        <v>718.83</v>
      </c>
    </row>
    <row r="1927" spans="1:15" x14ac:dyDescent="0.25">
      <c r="A1927" t="s">
        <v>56</v>
      </c>
      <c r="B1927">
        <v>40492864</v>
      </c>
      <c r="C1927" t="s">
        <v>0</v>
      </c>
      <c r="D1927" t="s">
        <v>1</v>
      </c>
      <c r="E1927" s="11">
        <v>6147</v>
      </c>
      <c r="F1927" s="11" t="s">
        <v>26</v>
      </c>
      <c r="G1927">
        <v>24926</v>
      </c>
      <c r="H1927">
        <v>2026</v>
      </c>
      <c r="I1927">
        <v>62623</v>
      </c>
      <c r="J1927">
        <v>2026</v>
      </c>
      <c r="K1927" s="13">
        <v>46091.386481481481</v>
      </c>
      <c r="L1927" s="13">
        <v>46041</v>
      </c>
      <c r="M1927" s="13">
        <v>46072</v>
      </c>
      <c r="N1927" s="13">
        <v>46104</v>
      </c>
      <c r="O1927" s="12">
        <v>99.43</v>
      </c>
    </row>
    <row r="1928" spans="1:15" x14ac:dyDescent="0.25">
      <c r="A1928" t="s">
        <v>56</v>
      </c>
      <c r="B1928">
        <v>41980300</v>
      </c>
      <c r="C1928" t="s">
        <v>0</v>
      </c>
      <c r="D1928" t="s">
        <v>1</v>
      </c>
      <c r="E1928" s="11">
        <v>6147</v>
      </c>
      <c r="F1928" s="11" t="s">
        <v>26</v>
      </c>
      <c r="G1928">
        <v>24926</v>
      </c>
      <c r="H1928">
        <v>2026</v>
      </c>
      <c r="I1928">
        <v>62623</v>
      </c>
      <c r="J1928">
        <v>2026</v>
      </c>
      <c r="K1928" s="13">
        <v>46091.386481481481</v>
      </c>
      <c r="L1928" s="13">
        <v>46038</v>
      </c>
      <c r="M1928" s="13">
        <v>46067</v>
      </c>
      <c r="N1928" s="13">
        <v>46104</v>
      </c>
      <c r="O1928" s="12">
        <v>4752.12</v>
      </c>
    </row>
    <row r="1929" spans="1:15" x14ac:dyDescent="0.25">
      <c r="A1929" t="s">
        <v>56</v>
      </c>
      <c r="B1929">
        <v>40492196</v>
      </c>
      <c r="C1929" t="s">
        <v>0</v>
      </c>
      <c r="D1929" t="s">
        <v>1</v>
      </c>
      <c r="E1929" s="11">
        <v>6147</v>
      </c>
      <c r="F1929" s="11" t="s">
        <v>26</v>
      </c>
      <c r="G1929">
        <v>24926</v>
      </c>
      <c r="H1929">
        <v>2026</v>
      </c>
      <c r="I1929">
        <v>62623</v>
      </c>
      <c r="J1929">
        <v>2026</v>
      </c>
      <c r="K1929" s="13">
        <v>46091.386481481481</v>
      </c>
      <c r="L1929" s="13">
        <v>46041</v>
      </c>
      <c r="M1929" s="13">
        <v>46072</v>
      </c>
      <c r="N1929" s="13">
        <v>46104</v>
      </c>
      <c r="O1929" s="12">
        <v>23013.4</v>
      </c>
    </row>
    <row r="1930" spans="1:15" x14ac:dyDescent="0.25">
      <c r="A1930" t="s">
        <v>56</v>
      </c>
      <c r="B1930">
        <v>40492871</v>
      </c>
      <c r="C1930" t="s">
        <v>0</v>
      </c>
      <c r="D1930" t="s">
        <v>1</v>
      </c>
      <c r="E1930" s="11">
        <v>6147</v>
      </c>
      <c r="F1930" s="11" t="s">
        <v>26</v>
      </c>
      <c r="G1930">
        <v>24926</v>
      </c>
      <c r="H1930">
        <v>2026</v>
      </c>
      <c r="I1930">
        <v>62623</v>
      </c>
      <c r="J1930">
        <v>2026</v>
      </c>
      <c r="K1930" s="13">
        <v>46091.386481481481</v>
      </c>
      <c r="L1930" s="13">
        <v>46041</v>
      </c>
      <c r="M1930" s="13">
        <v>46072</v>
      </c>
      <c r="N1930" s="13">
        <v>46104</v>
      </c>
      <c r="O1930" s="12">
        <v>9196.58</v>
      </c>
    </row>
    <row r="1931" spans="1:15" x14ac:dyDescent="0.25">
      <c r="A1931" t="s">
        <v>56</v>
      </c>
      <c r="B1931">
        <v>40062797</v>
      </c>
      <c r="C1931" t="s">
        <v>0</v>
      </c>
      <c r="D1931" t="s">
        <v>1</v>
      </c>
      <c r="E1931" s="11">
        <v>6147</v>
      </c>
      <c r="F1931" s="11" t="s">
        <v>26</v>
      </c>
      <c r="G1931">
        <v>24926</v>
      </c>
      <c r="H1931">
        <v>2026</v>
      </c>
      <c r="I1931">
        <v>62623</v>
      </c>
      <c r="J1931">
        <v>2026</v>
      </c>
      <c r="K1931" s="13">
        <v>46091.386481481481</v>
      </c>
      <c r="L1931" s="13">
        <v>46039</v>
      </c>
      <c r="M1931" s="13">
        <v>46071</v>
      </c>
      <c r="N1931" s="13">
        <v>46104</v>
      </c>
      <c r="O1931" s="12">
        <v>7394.95</v>
      </c>
    </row>
    <row r="1932" spans="1:15" x14ac:dyDescent="0.25">
      <c r="A1932" t="s">
        <v>56</v>
      </c>
      <c r="B1932">
        <v>40492063</v>
      </c>
      <c r="C1932" t="s">
        <v>0</v>
      </c>
      <c r="D1932" t="s">
        <v>1</v>
      </c>
      <c r="E1932" s="11">
        <v>6147</v>
      </c>
      <c r="F1932" s="11" t="s">
        <v>26</v>
      </c>
      <c r="G1932">
        <v>24926</v>
      </c>
      <c r="H1932">
        <v>2026</v>
      </c>
      <c r="I1932">
        <v>62623</v>
      </c>
      <c r="J1932">
        <v>2026</v>
      </c>
      <c r="K1932" s="13">
        <v>46091.386481481481</v>
      </c>
      <c r="L1932" s="13">
        <v>46041</v>
      </c>
      <c r="M1932" s="13">
        <v>46072</v>
      </c>
      <c r="N1932" s="13">
        <v>46104</v>
      </c>
      <c r="O1932" s="12">
        <v>370.09</v>
      </c>
    </row>
    <row r="1933" spans="1:15" x14ac:dyDescent="0.25">
      <c r="A1933" t="s">
        <v>56</v>
      </c>
      <c r="B1933">
        <v>40492064</v>
      </c>
      <c r="C1933" t="s">
        <v>0</v>
      </c>
      <c r="D1933" t="s">
        <v>1</v>
      </c>
      <c r="E1933" s="11">
        <v>6147</v>
      </c>
      <c r="F1933" s="11" t="s">
        <v>26</v>
      </c>
      <c r="G1933">
        <v>24926</v>
      </c>
      <c r="H1933">
        <v>2026</v>
      </c>
      <c r="I1933">
        <v>62623</v>
      </c>
      <c r="J1933">
        <v>2026</v>
      </c>
      <c r="K1933" s="13">
        <v>46091.386481481481</v>
      </c>
      <c r="L1933" s="13">
        <v>46041</v>
      </c>
      <c r="M1933" s="13">
        <v>46072</v>
      </c>
      <c r="N1933" s="13">
        <v>46104</v>
      </c>
      <c r="O1933" s="12">
        <v>243.17</v>
      </c>
    </row>
    <row r="1934" spans="1:15" x14ac:dyDescent="0.25">
      <c r="A1934" t="s">
        <v>56</v>
      </c>
      <c r="B1934">
        <v>40492065</v>
      </c>
      <c r="C1934" t="s">
        <v>0</v>
      </c>
      <c r="D1934" t="s">
        <v>1</v>
      </c>
      <c r="E1934" s="11">
        <v>6147</v>
      </c>
      <c r="F1934" s="11" t="s">
        <v>26</v>
      </c>
      <c r="G1934">
        <v>24926</v>
      </c>
      <c r="H1934">
        <v>2026</v>
      </c>
      <c r="I1934">
        <v>62623</v>
      </c>
      <c r="J1934">
        <v>2026</v>
      </c>
      <c r="K1934" s="13">
        <v>46091.386481481481</v>
      </c>
      <c r="L1934" s="13">
        <v>46041</v>
      </c>
      <c r="M1934" s="13">
        <v>46072</v>
      </c>
      <c r="N1934" s="13">
        <v>46104</v>
      </c>
      <c r="O1934" s="12">
        <v>540.97</v>
      </c>
    </row>
    <row r="1935" spans="1:15" x14ac:dyDescent="0.25">
      <c r="A1935" t="s">
        <v>56</v>
      </c>
      <c r="B1935">
        <v>40492066</v>
      </c>
      <c r="C1935" t="s">
        <v>0</v>
      </c>
      <c r="D1935" t="s">
        <v>1</v>
      </c>
      <c r="E1935" s="11">
        <v>6147</v>
      </c>
      <c r="F1935" s="11" t="s">
        <v>26</v>
      </c>
      <c r="G1935">
        <v>24926</v>
      </c>
      <c r="H1935">
        <v>2026</v>
      </c>
      <c r="I1935">
        <v>62623</v>
      </c>
      <c r="J1935">
        <v>2026</v>
      </c>
      <c r="K1935" s="13">
        <v>46091.386481481481</v>
      </c>
      <c r="L1935" s="13">
        <v>46041</v>
      </c>
      <c r="M1935" s="13">
        <v>46072</v>
      </c>
      <c r="N1935" s="13">
        <v>46104</v>
      </c>
      <c r="O1935" s="12">
        <v>99.43</v>
      </c>
    </row>
    <row r="1936" spans="1:15" x14ac:dyDescent="0.25">
      <c r="A1936" t="s">
        <v>56</v>
      </c>
      <c r="B1936">
        <v>40492067</v>
      </c>
      <c r="C1936" t="s">
        <v>0</v>
      </c>
      <c r="D1936" t="s">
        <v>1</v>
      </c>
      <c r="E1936" s="11">
        <v>6147</v>
      </c>
      <c r="F1936" s="11" t="s">
        <v>26</v>
      </c>
      <c r="G1936">
        <v>24926</v>
      </c>
      <c r="H1936">
        <v>2026</v>
      </c>
      <c r="I1936">
        <v>62623</v>
      </c>
      <c r="J1936">
        <v>2026</v>
      </c>
      <c r="K1936" s="13">
        <v>46091.386481481481</v>
      </c>
      <c r="L1936" s="13">
        <v>46041</v>
      </c>
      <c r="M1936" s="13">
        <v>46072</v>
      </c>
      <c r="N1936" s="13">
        <v>46104</v>
      </c>
      <c r="O1936" s="12">
        <v>576.32000000000005</v>
      </c>
    </row>
    <row r="1937" spans="1:15" x14ac:dyDescent="0.25">
      <c r="A1937" t="s">
        <v>56</v>
      </c>
      <c r="B1937">
        <v>40492068</v>
      </c>
      <c r="C1937" t="s">
        <v>0</v>
      </c>
      <c r="D1937" t="s">
        <v>1</v>
      </c>
      <c r="E1937" s="11">
        <v>6147</v>
      </c>
      <c r="F1937" s="11" t="s">
        <v>26</v>
      </c>
      <c r="G1937">
        <v>24926</v>
      </c>
      <c r="H1937">
        <v>2026</v>
      </c>
      <c r="I1937">
        <v>62623</v>
      </c>
      <c r="J1937">
        <v>2026</v>
      </c>
      <c r="K1937" s="13">
        <v>46091.386481481481</v>
      </c>
      <c r="L1937" s="13">
        <v>46041</v>
      </c>
      <c r="M1937" s="13">
        <v>46072</v>
      </c>
      <c r="N1937" s="13">
        <v>46104</v>
      </c>
      <c r="O1937" s="12">
        <v>99.43</v>
      </c>
    </row>
    <row r="1938" spans="1:15" x14ac:dyDescent="0.25">
      <c r="A1938" t="s">
        <v>56</v>
      </c>
      <c r="B1938">
        <v>40492069</v>
      </c>
      <c r="C1938" t="s">
        <v>0</v>
      </c>
      <c r="D1938" t="s">
        <v>1</v>
      </c>
      <c r="E1938" s="11">
        <v>6147</v>
      </c>
      <c r="F1938" s="11" t="s">
        <v>26</v>
      </c>
      <c r="G1938">
        <v>24926</v>
      </c>
      <c r="H1938">
        <v>2026</v>
      </c>
      <c r="I1938">
        <v>62623</v>
      </c>
      <c r="J1938">
        <v>2026</v>
      </c>
      <c r="K1938" s="13">
        <v>46091.386481481481</v>
      </c>
      <c r="L1938" s="13">
        <v>46041</v>
      </c>
      <c r="M1938" s="13">
        <v>46072</v>
      </c>
      <c r="N1938" s="13">
        <v>46104</v>
      </c>
      <c r="O1938" s="12">
        <v>769.98</v>
      </c>
    </row>
    <row r="1939" spans="1:15" x14ac:dyDescent="0.25">
      <c r="A1939" t="s">
        <v>56</v>
      </c>
      <c r="B1939">
        <v>40492070</v>
      </c>
      <c r="C1939" t="s">
        <v>0</v>
      </c>
      <c r="D1939" t="s">
        <v>1</v>
      </c>
      <c r="E1939" s="11">
        <v>6147</v>
      </c>
      <c r="F1939" s="11" t="s">
        <v>26</v>
      </c>
      <c r="G1939">
        <v>24926</v>
      </c>
      <c r="H1939">
        <v>2026</v>
      </c>
      <c r="I1939">
        <v>62623</v>
      </c>
      <c r="J1939">
        <v>2026</v>
      </c>
      <c r="K1939" s="13">
        <v>46091.386481481481</v>
      </c>
      <c r="L1939" s="13">
        <v>46041</v>
      </c>
      <c r="M1939" s="13">
        <v>46072</v>
      </c>
      <c r="N1939" s="13">
        <v>46104</v>
      </c>
      <c r="O1939" s="12">
        <v>99.43</v>
      </c>
    </row>
    <row r="1940" spans="1:15" x14ac:dyDescent="0.25">
      <c r="A1940" t="s">
        <v>56</v>
      </c>
      <c r="B1940">
        <v>40492071</v>
      </c>
      <c r="C1940" t="s">
        <v>0</v>
      </c>
      <c r="D1940" t="s">
        <v>1</v>
      </c>
      <c r="E1940" s="11">
        <v>6147</v>
      </c>
      <c r="F1940" s="11" t="s">
        <v>26</v>
      </c>
      <c r="G1940">
        <v>24926</v>
      </c>
      <c r="H1940">
        <v>2026</v>
      </c>
      <c r="I1940">
        <v>62623</v>
      </c>
      <c r="J1940">
        <v>2026</v>
      </c>
      <c r="K1940" s="13">
        <v>46091.386481481481</v>
      </c>
      <c r="L1940" s="13">
        <v>46041</v>
      </c>
      <c r="M1940" s="13">
        <v>46072</v>
      </c>
      <c r="N1940" s="13">
        <v>46104</v>
      </c>
      <c r="O1940" s="12">
        <v>310.57</v>
      </c>
    </row>
    <row r="1941" spans="1:15" x14ac:dyDescent="0.25">
      <c r="A1941" t="s">
        <v>56</v>
      </c>
      <c r="B1941">
        <v>40492072</v>
      </c>
      <c r="C1941" t="s">
        <v>0</v>
      </c>
      <c r="D1941" t="s">
        <v>1</v>
      </c>
      <c r="E1941" s="11">
        <v>6147</v>
      </c>
      <c r="F1941" s="11" t="s">
        <v>26</v>
      </c>
      <c r="G1941">
        <v>24926</v>
      </c>
      <c r="H1941">
        <v>2026</v>
      </c>
      <c r="I1941">
        <v>62623</v>
      </c>
      <c r="J1941">
        <v>2026</v>
      </c>
      <c r="K1941" s="13">
        <v>46091.386481481481</v>
      </c>
      <c r="L1941" s="13">
        <v>46041</v>
      </c>
      <c r="M1941" s="13">
        <v>46072</v>
      </c>
      <c r="N1941" s="13">
        <v>46104</v>
      </c>
      <c r="O1941" s="12">
        <v>99.43</v>
      </c>
    </row>
    <row r="1942" spans="1:15" x14ac:dyDescent="0.25">
      <c r="A1942" t="s">
        <v>56</v>
      </c>
      <c r="B1942">
        <v>40492073</v>
      </c>
      <c r="C1942" t="s">
        <v>0</v>
      </c>
      <c r="D1942" t="s">
        <v>1</v>
      </c>
      <c r="E1942" s="11">
        <v>6147</v>
      </c>
      <c r="F1942" s="11" t="s">
        <v>26</v>
      </c>
      <c r="G1942">
        <v>24926</v>
      </c>
      <c r="H1942">
        <v>2026</v>
      </c>
      <c r="I1942">
        <v>62623</v>
      </c>
      <c r="J1942">
        <v>2026</v>
      </c>
      <c r="K1942" s="13">
        <v>46091.386481481481</v>
      </c>
      <c r="L1942" s="13">
        <v>46041</v>
      </c>
      <c r="M1942" s="13">
        <v>46072</v>
      </c>
      <c r="N1942" s="13">
        <v>46104</v>
      </c>
      <c r="O1942" s="12">
        <v>106.21</v>
      </c>
    </row>
    <row r="1943" spans="1:15" x14ac:dyDescent="0.25">
      <c r="A1943" t="s">
        <v>56</v>
      </c>
      <c r="B1943">
        <v>40492074</v>
      </c>
      <c r="C1943" t="s">
        <v>0</v>
      </c>
      <c r="D1943" t="s">
        <v>1</v>
      </c>
      <c r="E1943" s="11">
        <v>6147</v>
      </c>
      <c r="F1943" s="11" t="s">
        <v>26</v>
      </c>
      <c r="G1943">
        <v>24926</v>
      </c>
      <c r="H1943">
        <v>2026</v>
      </c>
      <c r="I1943">
        <v>62623</v>
      </c>
      <c r="J1943">
        <v>2026</v>
      </c>
      <c r="K1943" s="13">
        <v>46091.386481481481</v>
      </c>
      <c r="L1943" s="13">
        <v>46041</v>
      </c>
      <c r="M1943" s="13">
        <v>46072</v>
      </c>
      <c r="N1943" s="13">
        <v>46104</v>
      </c>
      <c r="O1943" s="12">
        <v>245.97</v>
      </c>
    </row>
    <row r="1944" spans="1:15" x14ac:dyDescent="0.25">
      <c r="A1944" t="s">
        <v>56</v>
      </c>
      <c r="B1944">
        <v>40492075</v>
      </c>
      <c r="C1944" t="s">
        <v>0</v>
      </c>
      <c r="D1944" t="s">
        <v>1</v>
      </c>
      <c r="E1944" s="11">
        <v>6147</v>
      </c>
      <c r="F1944" s="11" t="s">
        <v>26</v>
      </c>
      <c r="G1944">
        <v>24926</v>
      </c>
      <c r="H1944">
        <v>2026</v>
      </c>
      <c r="I1944">
        <v>62623</v>
      </c>
      <c r="J1944">
        <v>2026</v>
      </c>
      <c r="K1944" s="13">
        <v>46091.386481481481</v>
      </c>
      <c r="L1944" s="13">
        <v>46041</v>
      </c>
      <c r="M1944" s="13">
        <v>46072</v>
      </c>
      <c r="N1944" s="13">
        <v>46104</v>
      </c>
      <c r="O1944" s="12">
        <v>477.93</v>
      </c>
    </row>
    <row r="1945" spans="1:15" x14ac:dyDescent="0.25">
      <c r="A1945" t="s">
        <v>56</v>
      </c>
      <c r="B1945">
        <v>40492076</v>
      </c>
      <c r="C1945" t="s">
        <v>0</v>
      </c>
      <c r="D1945" t="s">
        <v>1</v>
      </c>
      <c r="E1945" s="11">
        <v>6147</v>
      </c>
      <c r="F1945" s="11" t="s">
        <v>26</v>
      </c>
      <c r="G1945">
        <v>24926</v>
      </c>
      <c r="H1945">
        <v>2026</v>
      </c>
      <c r="I1945">
        <v>62623</v>
      </c>
      <c r="J1945">
        <v>2026</v>
      </c>
      <c r="K1945" s="13">
        <v>46091.386481481481</v>
      </c>
      <c r="L1945" s="13">
        <v>46041</v>
      </c>
      <c r="M1945" s="13">
        <v>46072</v>
      </c>
      <c r="N1945" s="13">
        <v>46104</v>
      </c>
      <c r="O1945" s="12">
        <v>99.43</v>
      </c>
    </row>
    <row r="1946" spans="1:15" x14ac:dyDescent="0.25">
      <c r="A1946" t="s">
        <v>56</v>
      </c>
      <c r="B1946">
        <v>40492077</v>
      </c>
      <c r="C1946" t="s">
        <v>0</v>
      </c>
      <c r="D1946" t="s">
        <v>1</v>
      </c>
      <c r="E1946" s="11">
        <v>6147</v>
      </c>
      <c r="F1946" s="11" t="s">
        <v>26</v>
      </c>
      <c r="G1946">
        <v>24926</v>
      </c>
      <c r="H1946">
        <v>2026</v>
      </c>
      <c r="I1946">
        <v>62623</v>
      </c>
      <c r="J1946">
        <v>2026</v>
      </c>
      <c r="K1946" s="13">
        <v>46091.386481481481</v>
      </c>
      <c r="L1946" s="13">
        <v>46041</v>
      </c>
      <c r="M1946" s="13">
        <v>46072</v>
      </c>
      <c r="N1946" s="13">
        <v>46104</v>
      </c>
      <c r="O1946" s="12">
        <v>234.8</v>
      </c>
    </row>
    <row r="1947" spans="1:15" x14ac:dyDescent="0.25">
      <c r="A1947" t="s">
        <v>56</v>
      </c>
      <c r="B1947">
        <v>40492078</v>
      </c>
      <c r="C1947" t="s">
        <v>0</v>
      </c>
      <c r="D1947" t="s">
        <v>1</v>
      </c>
      <c r="E1947" s="11">
        <v>6147</v>
      </c>
      <c r="F1947" s="11" t="s">
        <v>26</v>
      </c>
      <c r="G1947">
        <v>24926</v>
      </c>
      <c r="H1947">
        <v>2026</v>
      </c>
      <c r="I1947">
        <v>62623</v>
      </c>
      <c r="J1947">
        <v>2026</v>
      </c>
      <c r="K1947" s="13">
        <v>46091.386481481481</v>
      </c>
      <c r="L1947" s="13">
        <v>46041</v>
      </c>
      <c r="M1947" s="13">
        <v>46072</v>
      </c>
      <c r="N1947" s="13">
        <v>46104</v>
      </c>
      <c r="O1947" s="12">
        <v>99.43</v>
      </c>
    </row>
    <row r="1948" spans="1:15" x14ac:dyDescent="0.25">
      <c r="A1948" t="s">
        <v>56</v>
      </c>
      <c r="B1948">
        <v>40492079</v>
      </c>
      <c r="C1948" t="s">
        <v>0</v>
      </c>
      <c r="D1948" t="s">
        <v>1</v>
      </c>
      <c r="E1948" s="11">
        <v>6147</v>
      </c>
      <c r="F1948" s="11" t="s">
        <v>26</v>
      </c>
      <c r="G1948">
        <v>24926</v>
      </c>
      <c r="H1948">
        <v>2026</v>
      </c>
      <c r="I1948">
        <v>62623</v>
      </c>
      <c r="J1948">
        <v>2026</v>
      </c>
      <c r="K1948" s="13">
        <v>46091.386481481481</v>
      </c>
      <c r="L1948" s="13">
        <v>46041</v>
      </c>
      <c r="M1948" s="13">
        <v>46072</v>
      </c>
      <c r="N1948" s="13">
        <v>46104</v>
      </c>
      <c r="O1948" s="12">
        <v>269.2</v>
      </c>
    </row>
    <row r="1949" spans="1:15" x14ac:dyDescent="0.25">
      <c r="A1949" t="s">
        <v>56</v>
      </c>
      <c r="B1949">
        <v>40492080</v>
      </c>
      <c r="C1949" t="s">
        <v>0</v>
      </c>
      <c r="D1949" t="s">
        <v>1</v>
      </c>
      <c r="E1949" s="11">
        <v>6147</v>
      </c>
      <c r="F1949" s="11" t="s">
        <v>26</v>
      </c>
      <c r="G1949">
        <v>24926</v>
      </c>
      <c r="H1949">
        <v>2026</v>
      </c>
      <c r="I1949">
        <v>62623</v>
      </c>
      <c r="J1949">
        <v>2026</v>
      </c>
      <c r="K1949" s="13">
        <v>46091.386481481481</v>
      </c>
      <c r="L1949" s="13">
        <v>46041</v>
      </c>
      <c r="M1949" s="13">
        <v>46072</v>
      </c>
      <c r="N1949" s="13">
        <v>46104</v>
      </c>
      <c r="O1949" s="12">
        <v>99.43</v>
      </c>
    </row>
    <row r="1950" spans="1:15" x14ac:dyDescent="0.25">
      <c r="A1950" t="s">
        <v>56</v>
      </c>
      <c r="B1950">
        <v>40492081</v>
      </c>
      <c r="C1950" t="s">
        <v>0</v>
      </c>
      <c r="D1950" t="s">
        <v>1</v>
      </c>
      <c r="E1950" s="11">
        <v>6147</v>
      </c>
      <c r="F1950" s="11" t="s">
        <v>26</v>
      </c>
      <c r="G1950">
        <v>24926</v>
      </c>
      <c r="H1950">
        <v>2026</v>
      </c>
      <c r="I1950">
        <v>62623</v>
      </c>
      <c r="J1950">
        <v>2026</v>
      </c>
      <c r="K1950" s="13">
        <v>46091.386481481481</v>
      </c>
      <c r="L1950" s="13">
        <v>46041</v>
      </c>
      <c r="M1950" s="13">
        <v>46072</v>
      </c>
      <c r="N1950" s="13">
        <v>46104</v>
      </c>
      <c r="O1950" s="12">
        <v>462.11</v>
      </c>
    </row>
    <row r="1951" spans="1:15" x14ac:dyDescent="0.25">
      <c r="A1951" t="s">
        <v>37</v>
      </c>
      <c r="B1951">
        <v>36497</v>
      </c>
      <c r="C1951" t="s">
        <v>0</v>
      </c>
      <c r="D1951" t="s">
        <v>1</v>
      </c>
      <c r="E1951" s="11">
        <v>6147</v>
      </c>
      <c r="F1951" s="11" t="s">
        <v>26</v>
      </c>
      <c r="G1951">
        <v>8317</v>
      </c>
      <c r="H1951">
        <v>2026</v>
      </c>
      <c r="I1951">
        <v>59990</v>
      </c>
      <c r="J1951">
        <v>2026</v>
      </c>
      <c r="K1951" s="13">
        <v>46091.386481481481</v>
      </c>
      <c r="L1951" s="13">
        <v>46023</v>
      </c>
      <c r="M1951" s="13">
        <v>46054</v>
      </c>
      <c r="N1951" s="13">
        <v>46104</v>
      </c>
      <c r="O1951" s="12">
        <v>98456.74</v>
      </c>
    </row>
    <row r="1952" spans="1:15" x14ac:dyDescent="0.25">
      <c r="A1952" t="s">
        <v>30</v>
      </c>
      <c r="B1952">
        <v>31300602</v>
      </c>
      <c r="C1952" t="s">
        <v>0</v>
      </c>
      <c r="D1952" t="s">
        <v>1</v>
      </c>
      <c r="E1952" s="11">
        <v>6147</v>
      </c>
      <c r="F1952" s="11" t="s">
        <v>26</v>
      </c>
      <c r="G1952">
        <v>22115</v>
      </c>
      <c r="H1952">
        <v>2026</v>
      </c>
      <c r="I1952">
        <v>51846</v>
      </c>
      <c r="J1952">
        <v>2026</v>
      </c>
      <c r="K1952" s="13">
        <v>46056.487962962965</v>
      </c>
      <c r="L1952" s="13">
        <v>46006</v>
      </c>
      <c r="M1952" s="13">
        <v>46038</v>
      </c>
      <c r="N1952" s="13">
        <v>46085</v>
      </c>
      <c r="O1952" s="12">
        <v>2003.01</v>
      </c>
    </row>
    <row r="1953" spans="1:15" x14ac:dyDescent="0.25">
      <c r="A1953" t="s">
        <v>30</v>
      </c>
      <c r="B1953">
        <v>30463841</v>
      </c>
      <c r="C1953" t="s">
        <v>0</v>
      </c>
      <c r="D1953" t="s">
        <v>1</v>
      </c>
      <c r="E1953" s="11">
        <v>6147</v>
      </c>
      <c r="F1953" s="11" t="s">
        <v>26</v>
      </c>
      <c r="G1953">
        <v>17219</v>
      </c>
      <c r="H1953">
        <v>2026</v>
      </c>
      <c r="I1953">
        <v>53021</v>
      </c>
      <c r="J1953">
        <v>2026</v>
      </c>
      <c r="K1953" s="13">
        <v>46056.487962962965</v>
      </c>
      <c r="L1953" s="13">
        <v>46004</v>
      </c>
      <c r="M1953" s="13">
        <v>46037</v>
      </c>
      <c r="N1953" s="13">
        <v>46086</v>
      </c>
      <c r="O1953" s="12">
        <v>5462.82</v>
      </c>
    </row>
    <row r="1954" spans="1:15" x14ac:dyDescent="0.25">
      <c r="A1954" t="s">
        <v>30</v>
      </c>
      <c r="B1954">
        <v>30463840</v>
      </c>
      <c r="C1954" t="s">
        <v>0</v>
      </c>
      <c r="D1954" t="s">
        <v>1</v>
      </c>
      <c r="E1954" s="11">
        <v>6147</v>
      </c>
      <c r="F1954" s="11" t="s">
        <v>26</v>
      </c>
      <c r="G1954">
        <v>17219</v>
      </c>
      <c r="H1954">
        <v>2026</v>
      </c>
      <c r="I1954">
        <v>53021</v>
      </c>
      <c r="J1954">
        <v>2026</v>
      </c>
      <c r="K1954" s="13">
        <v>46056.487962962965</v>
      </c>
      <c r="L1954" s="13">
        <v>46004</v>
      </c>
      <c r="M1954" s="13">
        <v>46037</v>
      </c>
      <c r="N1954" s="13">
        <v>46086</v>
      </c>
      <c r="O1954" s="12">
        <v>9367.61</v>
      </c>
    </row>
    <row r="1955" spans="1:15" x14ac:dyDescent="0.25">
      <c r="A1955" t="s">
        <v>30</v>
      </c>
      <c r="B1955">
        <v>30463842</v>
      </c>
      <c r="C1955" t="s">
        <v>0</v>
      </c>
      <c r="D1955" t="s">
        <v>1</v>
      </c>
      <c r="E1955" s="11">
        <v>6147</v>
      </c>
      <c r="F1955" s="11" t="s">
        <v>26</v>
      </c>
      <c r="G1955">
        <v>17219</v>
      </c>
      <c r="H1955">
        <v>2026</v>
      </c>
      <c r="I1955">
        <v>53021</v>
      </c>
      <c r="J1955">
        <v>2026</v>
      </c>
      <c r="K1955" s="13">
        <v>46056.487962962965</v>
      </c>
      <c r="L1955" s="13">
        <v>46004</v>
      </c>
      <c r="M1955" s="13">
        <v>46037</v>
      </c>
      <c r="N1955" s="13">
        <v>46086</v>
      </c>
      <c r="O1955" s="12">
        <v>14479.1</v>
      </c>
    </row>
    <row r="1956" spans="1:15" x14ac:dyDescent="0.25">
      <c r="A1956" t="s">
        <v>30</v>
      </c>
      <c r="B1956">
        <v>300009789846</v>
      </c>
      <c r="C1956" t="s">
        <v>0</v>
      </c>
      <c r="D1956" t="s">
        <v>1</v>
      </c>
      <c r="E1956" s="11">
        <v>6147</v>
      </c>
      <c r="F1956" s="11" t="s">
        <v>26</v>
      </c>
      <c r="G1956">
        <v>29546</v>
      </c>
      <c r="H1956">
        <v>2025</v>
      </c>
      <c r="I1956">
        <v>47296</v>
      </c>
      <c r="J1956">
        <v>2026</v>
      </c>
      <c r="K1956" s="13">
        <v>46078.399942129632</v>
      </c>
      <c r="L1956" s="13">
        <v>46023</v>
      </c>
      <c r="M1956" s="13">
        <v>46054</v>
      </c>
      <c r="N1956" s="13">
        <v>46083</v>
      </c>
      <c r="O1956" s="12">
        <v>9966.5499999999993</v>
      </c>
    </row>
    <row r="1957" spans="1:15" x14ac:dyDescent="0.25">
      <c r="A1957" t="s">
        <v>88</v>
      </c>
      <c r="B1957">
        <v>2934595</v>
      </c>
      <c r="C1957" t="s">
        <v>0</v>
      </c>
      <c r="D1957" t="s">
        <v>1</v>
      </c>
      <c r="E1957" s="11">
        <v>6147</v>
      </c>
      <c r="F1957" s="11" t="s">
        <v>26</v>
      </c>
      <c r="G1957">
        <v>167847</v>
      </c>
      <c r="H1957">
        <v>2025</v>
      </c>
      <c r="I1957">
        <v>50412</v>
      </c>
      <c r="J1957">
        <v>2026</v>
      </c>
      <c r="K1957" s="13">
        <v>45967.752002314817</v>
      </c>
      <c r="L1957" s="13">
        <v>45909</v>
      </c>
      <c r="M1957" s="13">
        <v>45939</v>
      </c>
      <c r="N1957" s="13">
        <v>46084</v>
      </c>
      <c r="O1957" s="12">
        <v>2503.4</v>
      </c>
    </row>
    <row r="1958" spans="1:15" x14ac:dyDescent="0.25">
      <c r="A1958" t="s">
        <v>88</v>
      </c>
      <c r="B1958">
        <v>16517619</v>
      </c>
      <c r="C1958" t="s">
        <v>0</v>
      </c>
      <c r="D1958" t="s">
        <v>1</v>
      </c>
      <c r="E1958" s="11">
        <v>6147</v>
      </c>
      <c r="F1958" s="11" t="s">
        <v>26</v>
      </c>
      <c r="G1958">
        <v>167847</v>
      </c>
      <c r="H1958">
        <v>2025</v>
      </c>
      <c r="I1958">
        <v>50413</v>
      </c>
      <c r="J1958">
        <v>2026</v>
      </c>
      <c r="K1958" s="13">
        <v>45996.654467592591</v>
      </c>
      <c r="L1958" s="13">
        <v>45957</v>
      </c>
      <c r="M1958" s="13">
        <v>45987</v>
      </c>
      <c r="N1958" s="13">
        <v>46084</v>
      </c>
      <c r="O1958" s="12">
        <v>1932.11</v>
      </c>
    </row>
    <row r="1959" spans="1:15" x14ac:dyDescent="0.25">
      <c r="A1959" t="s">
        <v>88</v>
      </c>
      <c r="B1959">
        <v>12719433</v>
      </c>
      <c r="C1959" t="s">
        <v>0</v>
      </c>
      <c r="D1959" t="s">
        <v>1</v>
      </c>
      <c r="E1959" s="11">
        <v>6147</v>
      </c>
      <c r="F1959" s="11" t="s">
        <v>26</v>
      </c>
      <c r="G1959">
        <v>167847</v>
      </c>
      <c r="H1959">
        <v>2025</v>
      </c>
      <c r="I1959">
        <v>50413</v>
      </c>
      <c r="J1959">
        <v>2026</v>
      </c>
      <c r="K1959" s="13">
        <v>45996.654467592591</v>
      </c>
      <c r="L1959" s="13">
        <v>45944</v>
      </c>
      <c r="M1959" s="13">
        <v>45973</v>
      </c>
      <c r="N1959" s="13">
        <v>46084</v>
      </c>
      <c r="O1959" s="12">
        <v>724.98</v>
      </c>
    </row>
    <row r="1960" spans="1:15" x14ac:dyDescent="0.25">
      <c r="A1960" t="s">
        <v>88</v>
      </c>
      <c r="B1960">
        <v>29581042</v>
      </c>
      <c r="C1960" t="s">
        <v>0</v>
      </c>
      <c r="D1960" t="s">
        <v>1</v>
      </c>
      <c r="E1960" s="11">
        <v>6147</v>
      </c>
      <c r="F1960" s="11" t="s">
        <v>26</v>
      </c>
      <c r="G1960">
        <v>167847</v>
      </c>
      <c r="H1960">
        <v>2025</v>
      </c>
      <c r="I1960">
        <v>47406</v>
      </c>
      <c r="J1960">
        <v>2026</v>
      </c>
      <c r="K1960" s="13">
        <v>46056.487962962965</v>
      </c>
      <c r="L1960" s="13">
        <v>46002</v>
      </c>
      <c r="M1960" s="13">
        <v>46035</v>
      </c>
      <c r="N1960" s="13">
        <v>46083</v>
      </c>
      <c r="O1960" s="12">
        <v>3389.49</v>
      </c>
    </row>
    <row r="1961" spans="1:15" x14ac:dyDescent="0.25">
      <c r="A1961" t="s">
        <v>88</v>
      </c>
      <c r="B1961">
        <v>29141418</v>
      </c>
      <c r="C1961" t="s">
        <v>0</v>
      </c>
      <c r="D1961" t="s">
        <v>1</v>
      </c>
      <c r="E1961" s="11">
        <v>6147</v>
      </c>
      <c r="F1961" s="11" t="s">
        <v>26</v>
      </c>
      <c r="G1961">
        <v>167847</v>
      </c>
      <c r="H1961">
        <v>2025</v>
      </c>
      <c r="I1961">
        <v>50406</v>
      </c>
      <c r="J1961">
        <v>2026</v>
      </c>
      <c r="K1961" s="13">
        <v>46056.487962962965</v>
      </c>
      <c r="L1961" s="13">
        <v>46001</v>
      </c>
      <c r="M1961" s="13">
        <v>46034</v>
      </c>
      <c r="N1961" s="13">
        <v>46084</v>
      </c>
      <c r="O1961" s="12">
        <v>195.56</v>
      </c>
    </row>
    <row r="1962" spans="1:15" x14ac:dyDescent="0.25">
      <c r="A1962" t="s">
        <v>88</v>
      </c>
      <c r="B1962">
        <v>30886116</v>
      </c>
      <c r="C1962" t="s">
        <v>0</v>
      </c>
      <c r="D1962" t="s">
        <v>1</v>
      </c>
      <c r="E1962" s="11">
        <v>6147</v>
      </c>
      <c r="F1962" s="11" t="s">
        <v>26</v>
      </c>
      <c r="G1962">
        <v>167847</v>
      </c>
      <c r="H1962">
        <v>2025</v>
      </c>
      <c r="I1962">
        <v>50392</v>
      </c>
      <c r="J1962">
        <v>2026</v>
      </c>
      <c r="K1962" s="13">
        <v>46056.487962962965</v>
      </c>
      <c r="L1962" s="13">
        <v>46006</v>
      </c>
      <c r="M1962" s="13">
        <v>46038</v>
      </c>
      <c r="N1962" s="13">
        <v>46084</v>
      </c>
      <c r="O1962" s="12">
        <v>99.44</v>
      </c>
    </row>
    <row r="1963" spans="1:15" x14ac:dyDescent="0.25">
      <c r="A1963" t="s">
        <v>88</v>
      </c>
      <c r="B1963">
        <v>30886115</v>
      </c>
      <c r="C1963" t="s">
        <v>0</v>
      </c>
      <c r="D1963" t="s">
        <v>1</v>
      </c>
      <c r="E1963" s="11">
        <v>6147</v>
      </c>
      <c r="F1963" s="11" t="s">
        <v>26</v>
      </c>
      <c r="G1963">
        <v>167847</v>
      </c>
      <c r="H1963">
        <v>2025</v>
      </c>
      <c r="I1963">
        <v>50392</v>
      </c>
      <c r="J1963">
        <v>2026</v>
      </c>
      <c r="K1963" s="13">
        <v>46056.487962962965</v>
      </c>
      <c r="L1963" s="13">
        <v>46006</v>
      </c>
      <c r="M1963" s="13">
        <v>46038</v>
      </c>
      <c r="N1963" s="13">
        <v>46084</v>
      </c>
      <c r="O1963" s="12">
        <v>99.44</v>
      </c>
    </row>
    <row r="1964" spans="1:15" x14ac:dyDescent="0.25">
      <c r="A1964" t="s">
        <v>88</v>
      </c>
      <c r="B1964">
        <v>30886117</v>
      </c>
      <c r="C1964" t="s">
        <v>0</v>
      </c>
      <c r="D1964" t="s">
        <v>1</v>
      </c>
      <c r="E1964" s="11">
        <v>6147</v>
      </c>
      <c r="F1964" s="11" t="s">
        <v>26</v>
      </c>
      <c r="G1964">
        <v>167847</v>
      </c>
      <c r="H1964">
        <v>2025</v>
      </c>
      <c r="I1964">
        <v>50392</v>
      </c>
      <c r="J1964">
        <v>2026</v>
      </c>
      <c r="K1964" s="13">
        <v>46056.487962962965</v>
      </c>
      <c r="L1964" s="13">
        <v>46006</v>
      </c>
      <c r="M1964" s="13">
        <v>46038</v>
      </c>
      <c r="N1964" s="13">
        <v>46084</v>
      </c>
      <c r="O1964" s="12">
        <v>99.44</v>
      </c>
    </row>
    <row r="1965" spans="1:15" x14ac:dyDescent="0.25">
      <c r="A1965" t="s">
        <v>88</v>
      </c>
      <c r="B1965">
        <v>30886120</v>
      </c>
      <c r="C1965" t="s">
        <v>0</v>
      </c>
      <c r="D1965" t="s">
        <v>1</v>
      </c>
      <c r="E1965" s="11">
        <v>6147</v>
      </c>
      <c r="F1965" s="11" t="s">
        <v>26</v>
      </c>
      <c r="G1965">
        <v>167847</v>
      </c>
      <c r="H1965">
        <v>2025</v>
      </c>
      <c r="I1965">
        <v>50392</v>
      </c>
      <c r="J1965">
        <v>2026</v>
      </c>
      <c r="K1965" s="13">
        <v>46056.487962962965</v>
      </c>
      <c r="L1965" s="13">
        <v>46006</v>
      </c>
      <c r="M1965" s="13">
        <v>46038</v>
      </c>
      <c r="N1965" s="13">
        <v>46084</v>
      </c>
      <c r="O1965" s="12">
        <v>48.59</v>
      </c>
    </row>
    <row r="1966" spans="1:15" x14ac:dyDescent="0.25">
      <c r="A1966" t="s">
        <v>88</v>
      </c>
      <c r="B1966">
        <v>30886114</v>
      </c>
      <c r="C1966" t="s">
        <v>0</v>
      </c>
      <c r="D1966" t="s">
        <v>1</v>
      </c>
      <c r="E1966" s="11">
        <v>6147</v>
      </c>
      <c r="F1966" s="11" t="s">
        <v>26</v>
      </c>
      <c r="G1966">
        <v>167847</v>
      </c>
      <c r="H1966">
        <v>2025</v>
      </c>
      <c r="I1966">
        <v>50392</v>
      </c>
      <c r="J1966">
        <v>2026</v>
      </c>
      <c r="K1966" s="13">
        <v>46056.487962962965</v>
      </c>
      <c r="L1966" s="13">
        <v>46006</v>
      </c>
      <c r="M1966" s="13">
        <v>46038</v>
      </c>
      <c r="N1966" s="13">
        <v>46084</v>
      </c>
      <c r="O1966" s="12">
        <v>74.290000000000006</v>
      </c>
    </row>
    <row r="1967" spans="1:15" x14ac:dyDescent="0.25">
      <c r="A1967" t="s">
        <v>88</v>
      </c>
      <c r="B1967">
        <v>32634546</v>
      </c>
      <c r="C1967" t="s">
        <v>0</v>
      </c>
      <c r="D1967" t="s">
        <v>1</v>
      </c>
      <c r="E1967" s="11">
        <v>6147</v>
      </c>
      <c r="F1967" s="11" t="s">
        <v>26</v>
      </c>
      <c r="G1967">
        <v>26811</v>
      </c>
      <c r="H1967">
        <v>2025</v>
      </c>
      <c r="I1967">
        <v>50420</v>
      </c>
      <c r="J1967">
        <v>2026</v>
      </c>
      <c r="K1967" s="13">
        <v>46056.487962962965</v>
      </c>
      <c r="L1967" s="13">
        <v>46010</v>
      </c>
      <c r="M1967" s="13">
        <v>46043</v>
      </c>
      <c r="N1967" s="13">
        <v>46084</v>
      </c>
      <c r="O1967" s="12">
        <v>517.26</v>
      </c>
    </row>
    <row r="1968" spans="1:15" x14ac:dyDescent="0.25">
      <c r="A1968" t="s">
        <v>88</v>
      </c>
      <c r="B1968">
        <v>32634544</v>
      </c>
      <c r="C1968" t="s">
        <v>0</v>
      </c>
      <c r="D1968" t="s">
        <v>1</v>
      </c>
      <c r="E1968" s="11">
        <v>6147</v>
      </c>
      <c r="F1968" s="11" t="s">
        <v>26</v>
      </c>
      <c r="G1968">
        <v>26811</v>
      </c>
      <c r="H1968">
        <v>2025</v>
      </c>
      <c r="I1968">
        <v>50420</v>
      </c>
      <c r="J1968">
        <v>2026</v>
      </c>
      <c r="K1968" s="13">
        <v>46056.487962962965</v>
      </c>
      <c r="L1968" s="13">
        <v>46010</v>
      </c>
      <c r="M1968" s="13">
        <v>46043</v>
      </c>
      <c r="N1968" s="13">
        <v>46084</v>
      </c>
      <c r="O1968" s="12">
        <v>561.67999999999995</v>
      </c>
    </row>
    <row r="1969" spans="1:15" x14ac:dyDescent="0.25">
      <c r="A1969" t="s">
        <v>88</v>
      </c>
      <c r="B1969">
        <v>32634545</v>
      </c>
      <c r="C1969" t="s">
        <v>0</v>
      </c>
      <c r="D1969" t="s">
        <v>1</v>
      </c>
      <c r="E1969" s="11">
        <v>6147</v>
      </c>
      <c r="F1969" s="11" t="s">
        <v>26</v>
      </c>
      <c r="G1969">
        <v>26811</v>
      </c>
      <c r="H1969">
        <v>2025</v>
      </c>
      <c r="I1969">
        <v>50420</v>
      </c>
      <c r="J1969">
        <v>2026</v>
      </c>
      <c r="K1969" s="13">
        <v>46056.487962962965</v>
      </c>
      <c r="L1969" s="13">
        <v>46010</v>
      </c>
      <c r="M1969" s="13">
        <v>46043</v>
      </c>
      <c r="N1969" s="13">
        <v>46084</v>
      </c>
      <c r="O1969" s="12">
        <v>99.11</v>
      </c>
    </row>
    <row r="1970" spans="1:15" x14ac:dyDescent="0.25">
      <c r="A1970" t="s">
        <v>88</v>
      </c>
      <c r="B1970">
        <v>32634542</v>
      </c>
      <c r="C1970" t="s">
        <v>0</v>
      </c>
      <c r="D1970" t="s">
        <v>1</v>
      </c>
      <c r="E1970" s="11">
        <v>6147</v>
      </c>
      <c r="F1970" s="11" t="s">
        <v>26</v>
      </c>
      <c r="G1970">
        <v>26811</v>
      </c>
      <c r="H1970">
        <v>2025</v>
      </c>
      <c r="I1970">
        <v>50420</v>
      </c>
      <c r="J1970">
        <v>2026</v>
      </c>
      <c r="K1970" s="13">
        <v>46056.487962962965</v>
      </c>
      <c r="L1970" s="13">
        <v>46010</v>
      </c>
      <c r="M1970" s="13">
        <v>46043</v>
      </c>
      <c r="N1970" s="13">
        <v>46084</v>
      </c>
      <c r="O1970" s="12">
        <v>99.11</v>
      </c>
    </row>
    <row r="1971" spans="1:15" x14ac:dyDescent="0.25">
      <c r="A1971" t="s">
        <v>88</v>
      </c>
      <c r="B1971">
        <v>32818698</v>
      </c>
      <c r="C1971" t="s">
        <v>0</v>
      </c>
      <c r="D1971" t="s">
        <v>1</v>
      </c>
      <c r="E1971" s="11">
        <v>6147</v>
      </c>
      <c r="F1971" s="11" t="s">
        <v>26</v>
      </c>
      <c r="G1971">
        <v>26811</v>
      </c>
      <c r="H1971">
        <v>2025</v>
      </c>
      <c r="I1971">
        <v>50420</v>
      </c>
      <c r="J1971">
        <v>2026</v>
      </c>
      <c r="K1971" s="13">
        <v>46056.487962962965</v>
      </c>
      <c r="L1971" s="13">
        <v>46010</v>
      </c>
      <c r="M1971" s="13">
        <v>46043</v>
      </c>
      <c r="N1971" s="13">
        <v>46084</v>
      </c>
      <c r="O1971" s="12">
        <v>99.11</v>
      </c>
    </row>
    <row r="1972" spans="1:15" x14ac:dyDescent="0.25">
      <c r="A1972" t="s">
        <v>88</v>
      </c>
      <c r="B1972">
        <v>32634547</v>
      </c>
      <c r="C1972" t="s">
        <v>0</v>
      </c>
      <c r="D1972" t="s">
        <v>1</v>
      </c>
      <c r="E1972" s="11">
        <v>6147</v>
      </c>
      <c r="F1972" s="11" t="s">
        <v>26</v>
      </c>
      <c r="G1972">
        <v>26811</v>
      </c>
      <c r="H1972">
        <v>2025</v>
      </c>
      <c r="I1972">
        <v>50420</v>
      </c>
      <c r="J1972">
        <v>2026</v>
      </c>
      <c r="K1972" s="13">
        <v>46056.487962962965</v>
      </c>
      <c r="L1972" s="13">
        <v>46010</v>
      </c>
      <c r="M1972" s="13">
        <v>46043</v>
      </c>
      <c r="N1972" s="13">
        <v>46084</v>
      </c>
      <c r="O1972" s="12">
        <v>903.97</v>
      </c>
    </row>
    <row r="1973" spans="1:15" x14ac:dyDescent="0.25">
      <c r="A1973" t="s">
        <v>88</v>
      </c>
      <c r="B1973">
        <v>32634548</v>
      </c>
      <c r="C1973" t="s">
        <v>0</v>
      </c>
      <c r="D1973" t="s">
        <v>1</v>
      </c>
      <c r="E1973" s="11">
        <v>6147</v>
      </c>
      <c r="F1973" s="11" t="s">
        <v>26</v>
      </c>
      <c r="G1973">
        <v>26811</v>
      </c>
      <c r="H1973">
        <v>2025</v>
      </c>
      <c r="I1973">
        <v>50420</v>
      </c>
      <c r="J1973">
        <v>2026</v>
      </c>
      <c r="K1973" s="13">
        <v>46056.487962962965</v>
      </c>
      <c r="L1973" s="13">
        <v>46010</v>
      </c>
      <c r="M1973" s="13">
        <v>46043</v>
      </c>
      <c r="N1973" s="13">
        <v>46084</v>
      </c>
      <c r="O1973" s="12">
        <v>681.67</v>
      </c>
    </row>
    <row r="1974" spans="1:15" x14ac:dyDescent="0.25">
      <c r="A1974" t="s">
        <v>88</v>
      </c>
      <c r="B1974">
        <v>27023252</v>
      </c>
      <c r="C1974" t="s">
        <v>0</v>
      </c>
      <c r="D1974" t="s">
        <v>1</v>
      </c>
      <c r="E1974" s="11">
        <v>6147</v>
      </c>
      <c r="F1974" s="11" t="s">
        <v>26</v>
      </c>
      <c r="G1974">
        <v>167847</v>
      </c>
      <c r="H1974">
        <v>2025</v>
      </c>
      <c r="I1974">
        <v>50406</v>
      </c>
      <c r="J1974">
        <v>2026</v>
      </c>
      <c r="K1974" s="13">
        <v>46056.487962962965</v>
      </c>
      <c r="L1974" s="13">
        <v>45995</v>
      </c>
      <c r="M1974" s="13">
        <v>46028</v>
      </c>
      <c r="N1974" s="13">
        <v>46084</v>
      </c>
      <c r="O1974" s="12">
        <v>256.37</v>
      </c>
    </row>
    <row r="1975" spans="1:15" x14ac:dyDescent="0.25">
      <c r="A1975" t="s">
        <v>88</v>
      </c>
      <c r="B1975">
        <v>31749282</v>
      </c>
      <c r="C1975" t="s">
        <v>0</v>
      </c>
      <c r="D1975" t="s">
        <v>1</v>
      </c>
      <c r="E1975" s="11">
        <v>6147</v>
      </c>
      <c r="F1975" s="11" t="s">
        <v>26</v>
      </c>
      <c r="G1975">
        <v>167847</v>
      </c>
      <c r="H1975">
        <v>2025</v>
      </c>
      <c r="I1975">
        <v>50394</v>
      </c>
      <c r="J1975">
        <v>2026</v>
      </c>
      <c r="K1975" s="13">
        <v>46056.487962962965</v>
      </c>
      <c r="L1975" s="13">
        <v>46008</v>
      </c>
      <c r="M1975" s="13">
        <v>46041</v>
      </c>
      <c r="N1975" s="13">
        <v>46084</v>
      </c>
      <c r="O1975" s="12">
        <v>385.37</v>
      </c>
    </row>
    <row r="1976" spans="1:15" x14ac:dyDescent="0.25">
      <c r="A1976" t="s">
        <v>88</v>
      </c>
      <c r="B1976">
        <v>29139597</v>
      </c>
      <c r="C1976" t="s">
        <v>0</v>
      </c>
      <c r="D1976" t="s">
        <v>1</v>
      </c>
      <c r="E1976" s="11">
        <v>6147</v>
      </c>
      <c r="F1976" s="11" t="s">
        <v>26</v>
      </c>
      <c r="G1976">
        <v>167847</v>
      </c>
      <c r="H1976">
        <v>2025</v>
      </c>
      <c r="I1976">
        <v>50394</v>
      </c>
      <c r="J1976">
        <v>2026</v>
      </c>
      <c r="K1976" s="13">
        <v>46056.487962962965</v>
      </c>
      <c r="L1976" s="13">
        <v>46001</v>
      </c>
      <c r="M1976" s="13">
        <v>46034</v>
      </c>
      <c r="N1976" s="13">
        <v>46084</v>
      </c>
      <c r="O1976" s="12">
        <v>996.75</v>
      </c>
    </row>
    <row r="1977" spans="1:15" x14ac:dyDescent="0.25">
      <c r="A1977" t="s">
        <v>88</v>
      </c>
      <c r="B1977">
        <v>29139563</v>
      </c>
      <c r="C1977" t="s">
        <v>0</v>
      </c>
      <c r="D1977" t="s">
        <v>1</v>
      </c>
      <c r="E1977" s="11">
        <v>6147</v>
      </c>
      <c r="F1977" s="11" t="s">
        <v>26</v>
      </c>
      <c r="G1977">
        <v>167847</v>
      </c>
      <c r="H1977">
        <v>2025</v>
      </c>
      <c r="I1977">
        <v>50394</v>
      </c>
      <c r="J1977">
        <v>2026</v>
      </c>
      <c r="K1977" s="13">
        <v>46056.487962962965</v>
      </c>
      <c r="L1977" s="13">
        <v>46001</v>
      </c>
      <c r="M1977" s="13">
        <v>46034</v>
      </c>
      <c r="N1977" s="13">
        <v>46084</v>
      </c>
      <c r="O1977" s="12">
        <v>30.09</v>
      </c>
    </row>
    <row r="1978" spans="1:15" x14ac:dyDescent="0.25">
      <c r="A1978" t="s">
        <v>88</v>
      </c>
      <c r="B1978">
        <v>34373261</v>
      </c>
      <c r="C1978" t="s">
        <v>0</v>
      </c>
      <c r="D1978" t="s">
        <v>1</v>
      </c>
      <c r="E1978" s="11">
        <v>6147</v>
      </c>
      <c r="F1978" s="11" t="s">
        <v>26</v>
      </c>
      <c r="G1978">
        <v>167847</v>
      </c>
      <c r="H1978">
        <v>2025</v>
      </c>
      <c r="I1978">
        <v>50394</v>
      </c>
      <c r="J1978">
        <v>2026</v>
      </c>
      <c r="K1978" s="13">
        <v>46056.487962962965</v>
      </c>
      <c r="L1978" s="13">
        <v>46017</v>
      </c>
      <c r="M1978" s="13">
        <v>46049</v>
      </c>
      <c r="N1978" s="13">
        <v>46084</v>
      </c>
      <c r="O1978" s="12">
        <v>495.1</v>
      </c>
    </row>
    <row r="1979" spans="1:15" x14ac:dyDescent="0.25">
      <c r="A1979" t="s">
        <v>88</v>
      </c>
      <c r="B1979">
        <v>26598247</v>
      </c>
      <c r="C1979" t="s">
        <v>0</v>
      </c>
      <c r="D1979" t="s">
        <v>1</v>
      </c>
      <c r="E1979" s="11">
        <v>6147</v>
      </c>
      <c r="F1979" s="11" t="s">
        <v>26</v>
      </c>
      <c r="G1979">
        <v>167847</v>
      </c>
      <c r="H1979">
        <v>2025</v>
      </c>
      <c r="I1979">
        <v>50394</v>
      </c>
      <c r="J1979">
        <v>2026</v>
      </c>
      <c r="K1979" s="13">
        <v>46056.487962962965</v>
      </c>
      <c r="L1979" s="13">
        <v>45994</v>
      </c>
      <c r="M1979" s="13">
        <v>46027</v>
      </c>
      <c r="N1979" s="13">
        <v>46084</v>
      </c>
      <c r="O1979" s="12">
        <v>539.22</v>
      </c>
    </row>
    <row r="1980" spans="1:15" x14ac:dyDescent="0.25">
      <c r="A1980" t="s">
        <v>88</v>
      </c>
      <c r="B1980">
        <v>29141832</v>
      </c>
      <c r="C1980" t="s">
        <v>0</v>
      </c>
      <c r="D1980" t="s">
        <v>1</v>
      </c>
      <c r="E1980" s="11">
        <v>6147</v>
      </c>
      <c r="F1980" s="11" t="s">
        <v>26</v>
      </c>
      <c r="G1980">
        <v>167847</v>
      </c>
      <c r="H1980">
        <v>2025</v>
      </c>
      <c r="I1980">
        <v>50394</v>
      </c>
      <c r="J1980">
        <v>2026</v>
      </c>
      <c r="K1980" s="13">
        <v>46056.487962962965</v>
      </c>
      <c r="L1980" s="13">
        <v>46001</v>
      </c>
      <c r="M1980" s="13">
        <v>46034</v>
      </c>
      <c r="N1980" s="13">
        <v>46084</v>
      </c>
      <c r="O1980" s="12">
        <v>443.31</v>
      </c>
    </row>
    <row r="1981" spans="1:15" x14ac:dyDescent="0.25">
      <c r="A1981" t="s">
        <v>88</v>
      </c>
      <c r="B1981">
        <v>29578480</v>
      </c>
      <c r="C1981" t="s">
        <v>0</v>
      </c>
      <c r="D1981" t="s">
        <v>1</v>
      </c>
      <c r="E1981" s="11">
        <v>6147</v>
      </c>
      <c r="F1981" s="11" t="s">
        <v>26</v>
      </c>
      <c r="G1981">
        <v>167847</v>
      </c>
      <c r="H1981">
        <v>2025</v>
      </c>
      <c r="I1981">
        <v>50394</v>
      </c>
      <c r="J1981">
        <v>2026</v>
      </c>
      <c r="K1981" s="13">
        <v>46056.487962962965</v>
      </c>
      <c r="L1981" s="13">
        <v>46002</v>
      </c>
      <c r="M1981" s="13">
        <v>46035</v>
      </c>
      <c r="N1981" s="13">
        <v>46084</v>
      </c>
      <c r="O1981" s="12">
        <v>82.89</v>
      </c>
    </row>
    <row r="1982" spans="1:15" x14ac:dyDescent="0.25">
      <c r="A1982" t="s">
        <v>88</v>
      </c>
      <c r="B1982">
        <v>29578478</v>
      </c>
      <c r="C1982" t="s">
        <v>0</v>
      </c>
      <c r="D1982" t="s">
        <v>1</v>
      </c>
      <c r="E1982" s="11">
        <v>6147</v>
      </c>
      <c r="F1982" s="11" t="s">
        <v>26</v>
      </c>
      <c r="G1982">
        <v>167847</v>
      </c>
      <c r="H1982">
        <v>2025</v>
      </c>
      <c r="I1982">
        <v>50394</v>
      </c>
      <c r="J1982">
        <v>2026</v>
      </c>
      <c r="K1982" s="13">
        <v>46056.487962962965</v>
      </c>
      <c r="L1982" s="13">
        <v>46002</v>
      </c>
      <c r="M1982" s="13">
        <v>46035</v>
      </c>
      <c r="N1982" s="13">
        <v>46084</v>
      </c>
      <c r="O1982" s="12">
        <v>113.95</v>
      </c>
    </row>
    <row r="1983" spans="1:15" x14ac:dyDescent="0.25">
      <c r="A1983" t="s">
        <v>88</v>
      </c>
      <c r="B1983">
        <v>29578479</v>
      </c>
      <c r="C1983" t="s">
        <v>0</v>
      </c>
      <c r="D1983" t="s">
        <v>1</v>
      </c>
      <c r="E1983" s="11">
        <v>6147</v>
      </c>
      <c r="F1983" s="11" t="s">
        <v>26</v>
      </c>
      <c r="G1983">
        <v>167847</v>
      </c>
      <c r="H1983">
        <v>2025</v>
      </c>
      <c r="I1983">
        <v>50394</v>
      </c>
      <c r="J1983">
        <v>2026</v>
      </c>
      <c r="K1983" s="13">
        <v>46056.487962962965</v>
      </c>
      <c r="L1983" s="13">
        <v>46002</v>
      </c>
      <c r="M1983" s="13">
        <v>46035</v>
      </c>
      <c r="N1983" s="13">
        <v>46084</v>
      </c>
      <c r="O1983" s="12">
        <v>903.73</v>
      </c>
    </row>
    <row r="1984" spans="1:15" x14ac:dyDescent="0.25">
      <c r="A1984" t="s">
        <v>88</v>
      </c>
      <c r="B1984">
        <v>34373406</v>
      </c>
      <c r="C1984" t="s">
        <v>0</v>
      </c>
      <c r="D1984" t="s">
        <v>1</v>
      </c>
      <c r="E1984" s="11">
        <v>6147</v>
      </c>
      <c r="F1984" s="11" t="s">
        <v>26</v>
      </c>
      <c r="G1984">
        <v>167847</v>
      </c>
      <c r="H1984">
        <v>2025</v>
      </c>
      <c r="I1984">
        <v>50394</v>
      </c>
      <c r="J1984">
        <v>2026</v>
      </c>
      <c r="K1984" s="13">
        <v>46056.487962962965</v>
      </c>
      <c r="L1984" s="13">
        <v>46014</v>
      </c>
      <c r="M1984" s="13">
        <v>46045</v>
      </c>
      <c r="N1984" s="13">
        <v>46084</v>
      </c>
      <c r="O1984" s="12">
        <v>40.76</v>
      </c>
    </row>
    <row r="1985" spans="1:15" x14ac:dyDescent="0.25">
      <c r="A1985" t="s">
        <v>88</v>
      </c>
      <c r="B1985">
        <v>26143909</v>
      </c>
      <c r="C1985" t="s">
        <v>0</v>
      </c>
      <c r="D1985" t="s">
        <v>1</v>
      </c>
      <c r="E1985" s="11">
        <v>6147</v>
      </c>
      <c r="F1985" s="11" t="s">
        <v>26</v>
      </c>
      <c r="G1985">
        <v>167847</v>
      </c>
      <c r="H1985">
        <v>2025</v>
      </c>
      <c r="I1985">
        <v>50394</v>
      </c>
      <c r="J1985">
        <v>2026</v>
      </c>
      <c r="K1985" s="13">
        <v>46056.487962962965</v>
      </c>
      <c r="L1985" s="13">
        <v>45993</v>
      </c>
      <c r="M1985" s="13">
        <v>46024</v>
      </c>
      <c r="N1985" s="13">
        <v>46084</v>
      </c>
      <c r="O1985" s="12">
        <v>523.32000000000005</v>
      </c>
    </row>
    <row r="1986" spans="1:15" x14ac:dyDescent="0.25">
      <c r="A1986" t="s">
        <v>88</v>
      </c>
      <c r="B1986">
        <v>31742775</v>
      </c>
      <c r="C1986" t="s">
        <v>0</v>
      </c>
      <c r="D1986" t="s">
        <v>1</v>
      </c>
      <c r="E1986" s="11">
        <v>6147</v>
      </c>
      <c r="F1986" s="11" t="s">
        <v>26</v>
      </c>
      <c r="G1986">
        <v>167847</v>
      </c>
      <c r="H1986">
        <v>2025</v>
      </c>
      <c r="I1986">
        <v>50394</v>
      </c>
      <c r="J1986">
        <v>2026</v>
      </c>
      <c r="K1986" s="13">
        <v>46056.487962962965</v>
      </c>
      <c r="L1986" s="13">
        <v>46008</v>
      </c>
      <c r="M1986" s="13">
        <v>46041</v>
      </c>
      <c r="N1986" s="13">
        <v>46084</v>
      </c>
      <c r="O1986" s="12">
        <v>938.88</v>
      </c>
    </row>
    <row r="1987" spans="1:15" x14ac:dyDescent="0.25">
      <c r="A1987" t="s">
        <v>88</v>
      </c>
      <c r="B1987">
        <v>31304490</v>
      </c>
      <c r="C1987" t="s">
        <v>0</v>
      </c>
      <c r="D1987" t="s">
        <v>1</v>
      </c>
      <c r="E1987" s="11">
        <v>6147</v>
      </c>
      <c r="F1987" s="11" t="s">
        <v>26</v>
      </c>
      <c r="G1987">
        <v>167847</v>
      </c>
      <c r="H1987">
        <v>2025</v>
      </c>
      <c r="I1987">
        <v>50394</v>
      </c>
      <c r="J1987">
        <v>2026</v>
      </c>
      <c r="K1987" s="13">
        <v>46056.487962962965</v>
      </c>
      <c r="L1987" s="13">
        <v>46007</v>
      </c>
      <c r="M1987" s="13">
        <v>46039</v>
      </c>
      <c r="N1987" s="13">
        <v>46084</v>
      </c>
      <c r="O1987" s="12">
        <v>736.38</v>
      </c>
    </row>
    <row r="1988" spans="1:15" x14ac:dyDescent="0.25">
      <c r="A1988" t="s">
        <v>88</v>
      </c>
      <c r="B1988">
        <v>31301940</v>
      </c>
      <c r="C1988" t="s">
        <v>0</v>
      </c>
      <c r="D1988" t="s">
        <v>1</v>
      </c>
      <c r="E1988" s="11">
        <v>6147</v>
      </c>
      <c r="F1988" s="11" t="s">
        <v>26</v>
      </c>
      <c r="G1988">
        <v>167847</v>
      </c>
      <c r="H1988">
        <v>2025</v>
      </c>
      <c r="I1988">
        <v>50394</v>
      </c>
      <c r="J1988">
        <v>2026</v>
      </c>
      <c r="K1988" s="13">
        <v>46056.487962962965</v>
      </c>
      <c r="L1988" s="13">
        <v>46007</v>
      </c>
      <c r="M1988" s="13">
        <v>46039</v>
      </c>
      <c r="N1988" s="13">
        <v>46084</v>
      </c>
      <c r="O1988" s="12">
        <v>685.24</v>
      </c>
    </row>
    <row r="1989" spans="1:15" x14ac:dyDescent="0.25">
      <c r="A1989" t="s">
        <v>88</v>
      </c>
      <c r="B1989">
        <v>29582515</v>
      </c>
      <c r="C1989" t="s">
        <v>0</v>
      </c>
      <c r="D1989" t="s">
        <v>1</v>
      </c>
      <c r="E1989" s="11">
        <v>6147</v>
      </c>
      <c r="F1989" s="11" t="s">
        <v>26</v>
      </c>
      <c r="G1989">
        <v>167847</v>
      </c>
      <c r="H1989">
        <v>2025</v>
      </c>
      <c r="I1989">
        <v>50394</v>
      </c>
      <c r="J1989">
        <v>2026</v>
      </c>
      <c r="K1989" s="13">
        <v>46056.487962962965</v>
      </c>
      <c r="L1989" s="13">
        <v>46002</v>
      </c>
      <c r="M1989" s="13">
        <v>46035</v>
      </c>
      <c r="N1989" s="13">
        <v>46084</v>
      </c>
      <c r="O1989" s="12">
        <v>879.87</v>
      </c>
    </row>
    <row r="1990" spans="1:15" x14ac:dyDescent="0.25">
      <c r="A1990" t="s">
        <v>88</v>
      </c>
      <c r="B1990">
        <v>30040972</v>
      </c>
      <c r="C1990" t="s">
        <v>0</v>
      </c>
      <c r="D1990" t="s">
        <v>1</v>
      </c>
      <c r="E1990" s="11">
        <v>6147</v>
      </c>
      <c r="F1990" s="11" t="s">
        <v>26</v>
      </c>
      <c r="G1990">
        <v>167847</v>
      </c>
      <c r="H1990">
        <v>2025</v>
      </c>
      <c r="I1990">
        <v>50394</v>
      </c>
      <c r="J1990">
        <v>2026</v>
      </c>
      <c r="K1990" s="13">
        <v>46056.487962962965</v>
      </c>
      <c r="L1990" s="13">
        <v>46003</v>
      </c>
      <c r="M1990" s="13">
        <v>46036</v>
      </c>
      <c r="N1990" s="13">
        <v>46084</v>
      </c>
      <c r="O1990" s="12">
        <v>561.79</v>
      </c>
    </row>
    <row r="1991" spans="1:15" x14ac:dyDescent="0.25">
      <c r="A1991" t="s">
        <v>88</v>
      </c>
      <c r="B1991">
        <v>33991495</v>
      </c>
      <c r="C1991" t="s">
        <v>0</v>
      </c>
      <c r="D1991" t="s">
        <v>1</v>
      </c>
      <c r="E1991" s="11">
        <v>6147</v>
      </c>
      <c r="F1991" s="11" t="s">
        <v>26</v>
      </c>
      <c r="G1991">
        <v>167847</v>
      </c>
      <c r="H1991">
        <v>2025</v>
      </c>
      <c r="I1991">
        <v>50394</v>
      </c>
      <c r="J1991">
        <v>2026</v>
      </c>
      <c r="K1991" s="13">
        <v>46056.487962962965</v>
      </c>
      <c r="L1991" s="13">
        <v>46015</v>
      </c>
      <c r="M1991" s="13">
        <v>46048</v>
      </c>
      <c r="N1991" s="13">
        <v>46084</v>
      </c>
      <c r="O1991" s="12">
        <v>982.66</v>
      </c>
    </row>
    <row r="1992" spans="1:15" x14ac:dyDescent="0.25">
      <c r="A1992" t="s">
        <v>88</v>
      </c>
      <c r="B1992">
        <v>31304476</v>
      </c>
      <c r="C1992" t="s">
        <v>0</v>
      </c>
      <c r="D1992" t="s">
        <v>1</v>
      </c>
      <c r="E1992" s="11">
        <v>6147</v>
      </c>
      <c r="F1992" s="11" t="s">
        <v>26</v>
      </c>
      <c r="G1992">
        <v>167847</v>
      </c>
      <c r="H1992">
        <v>2025</v>
      </c>
      <c r="I1992">
        <v>50394</v>
      </c>
      <c r="J1992">
        <v>2026</v>
      </c>
      <c r="K1992" s="13">
        <v>46056.487962962965</v>
      </c>
      <c r="L1992" s="13">
        <v>46007</v>
      </c>
      <c r="M1992" s="13">
        <v>46039</v>
      </c>
      <c r="N1992" s="13">
        <v>46084</v>
      </c>
      <c r="O1992" s="12">
        <v>1785.45</v>
      </c>
    </row>
    <row r="1993" spans="1:15" x14ac:dyDescent="0.25">
      <c r="A1993" t="s">
        <v>88</v>
      </c>
      <c r="B1993">
        <v>30041039</v>
      </c>
      <c r="C1993" t="s">
        <v>0</v>
      </c>
      <c r="D1993" t="s">
        <v>1</v>
      </c>
      <c r="E1993" s="11">
        <v>6147</v>
      </c>
      <c r="F1993" s="11" t="s">
        <v>26</v>
      </c>
      <c r="G1993">
        <v>167847</v>
      </c>
      <c r="H1993">
        <v>2025</v>
      </c>
      <c r="I1993">
        <v>50394</v>
      </c>
      <c r="J1993">
        <v>2026</v>
      </c>
      <c r="K1993" s="13">
        <v>46056.487962962965</v>
      </c>
      <c r="L1993" s="13">
        <v>46003</v>
      </c>
      <c r="M1993" s="13">
        <v>46036</v>
      </c>
      <c r="N1993" s="13">
        <v>46084</v>
      </c>
      <c r="O1993" s="12">
        <v>821.02</v>
      </c>
    </row>
    <row r="1994" spans="1:15" x14ac:dyDescent="0.25">
      <c r="A1994" t="s">
        <v>88</v>
      </c>
      <c r="B1994">
        <v>33991404</v>
      </c>
      <c r="C1994" t="s">
        <v>0</v>
      </c>
      <c r="D1994" t="s">
        <v>1</v>
      </c>
      <c r="E1994" s="11">
        <v>6147</v>
      </c>
      <c r="F1994" s="11" t="s">
        <v>26</v>
      </c>
      <c r="G1994">
        <v>167847</v>
      </c>
      <c r="H1994">
        <v>2025</v>
      </c>
      <c r="I1994">
        <v>50394</v>
      </c>
      <c r="J1994">
        <v>2026</v>
      </c>
      <c r="K1994" s="13">
        <v>46056.487962962965</v>
      </c>
      <c r="L1994" s="13">
        <v>46015</v>
      </c>
      <c r="M1994" s="13">
        <v>46048</v>
      </c>
      <c r="N1994" s="13">
        <v>46084</v>
      </c>
      <c r="O1994" s="12">
        <v>789.41</v>
      </c>
    </row>
    <row r="1995" spans="1:15" x14ac:dyDescent="0.25">
      <c r="A1995" t="s">
        <v>88</v>
      </c>
      <c r="B1995">
        <v>27888844</v>
      </c>
      <c r="C1995" t="s">
        <v>0</v>
      </c>
      <c r="D1995" t="s">
        <v>1</v>
      </c>
      <c r="E1995" s="11">
        <v>6147</v>
      </c>
      <c r="F1995" s="11" t="s">
        <v>26</v>
      </c>
      <c r="G1995">
        <v>167847</v>
      </c>
      <c r="H1995">
        <v>2025</v>
      </c>
      <c r="I1995">
        <v>50394</v>
      </c>
      <c r="J1995">
        <v>2026</v>
      </c>
      <c r="K1995" s="13">
        <v>46056.487962962965</v>
      </c>
      <c r="L1995" s="13">
        <v>45997</v>
      </c>
      <c r="M1995" s="13">
        <v>46030</v>
      </c>
      <c r="N1995" s="13">
        <v>46084</v>
      </c>
      <c r="O1995" s="12">
        <v>1460.83</v>
      </c>
    </row>
    <row r="1996" spans="1:15" x14ac:dyDescent="0.25">
      <c r="A1996" t="s">
        <v>88</v>
      </c>
      <c r="B1996">
        <v>26598253</v>
      </c>
      <c r="C1996" t="s">
        <v>0</v>
      </c>
      <c r="D1996" t="s">
        <v>1</v>
      </c>
      <c r="E1996" s="11">
        <v>6147</v>
      </c>
      <c r="F1996" s="11" t="s">
        <v>26</v>
      </c>
      <c r="G1996">
        <v>167847</v>
      </c>
      <c r="H1996">
        <v>2025</v>
      </c>
      <c r="I1996">
        <v>50394</v>
      </c>
      <c r="J1996">
        <v>2026</v>
      </c>
      <c r="K1996" s="13">
        <v>46056.487962962965</v>
      </c>
      <c r="L1996" s="13">
        <v>45994</v>
      </c>
      <c r="M1996" s="13">
        <v>46027</v>
      </c>
      <c r="N1996" s="13">
        <v>46084</v>
      </c>
      <c r="O1996" s="12">
        <v>27.48</v>
      </c>
    </row>
    <row r="1997" spans="1:15" x14ac:dyDescent="0.25">
      <c r="A1997" t="s">
        <v>88</v>
      </c>
      <c r="B1997">
        <v>26598248</v>
      </c>
      <c r="C1997" t="s">
        <v>0</v>
      </c>
      <c r="D1997" t="s">
        <v>1</v>
      </c>
      <c r="E1997" s="11">
        <v>6147</v>
      </c>
      <c r="F1997" s="11" t="s">
        <v>26</v>
      </c>
      <c r="G1997">
        <v>167847</v>
      </c>
      <c r="H1997">
        <v>2025</v>
      </c>
      <c r="I1997">
        <v>50394</v>
      </c>
      <c r="J1997">
        <v>2026</v>
      </c>
      <c r="K1997" s="13">
        <v>46056.487962962965</v>
      </c>
      <c r="L1997" s="13">
        <v>45994</v>
      </c>
      <c r="M1997" s="13">
        <v>46027</v>
      </c>
      <c r="N1997" s="13">
        <v>46084</v>
      </c>
      <c r="O1997" s="12">
        <v>27.48</v>
      </c>
    </row>
    <row r="1998" spans="1:15" x14ac:dyDescent="0.25">
      <c r="A1998" t="s">
        <v>88</v>
      </c>
      <c r="B1998">
        <v>26598252</v>
      </c>
      <c r="C1998" t="s">
        <v>0</v>
      </c>
      <c r="D1998" t="s">
        <v>1</v>
      </c>
      <c r="E1998" s="11">
        <v>6147</v>
      </c>
      <c r="F1998" s="11" t="s">
        <v>26</v>
      </c>
      <c r="G1998">
        <v>167847</v>
      </c>
      <c r="H1998">
        <v>2025</v>
      </c>
      <c r="I1998">
        <v>50394</v>
      </c>
      <c r="J1998">
        <v>2026</v>
      </c>
      <c r="K1998" s="13">
        <v>46056.487962962965</v>
      </c>
      <c r="L1998" s="13">
        <v>45994</v>
      </c>
      <c r="M1998" s="13">
        <v>46027</v>
      </c>
      <c r="N1998" s="13">
        <v>46084</v>
      </c>
      <c r="O1998" s="12">
        <v>27.48</v>
      </c>
    </row>
    <row r="1999" spans="1:15" x14ac:dyDescent="0.25">
      <c r="A1999" t="s">
        <v>88</v>
      </c>
      <c r="B1999">
        <v>26598249</v>
      </c>
      <c r="C1999" t="s">
        <v>0</v>
      </c>
      <c r="D1999" t="s">
        <v>1</v>
      </c>
      <c r="E1999" s="11">
        <v>6147</v>
      </c>
      <c r="F1999" s="11" t="s">
        <v>26</v>
      </c>
      <c r="G1999">
        <v>167847</v>
      </c>
      <c r="H1999">
        <v>2025</v>
      </c>
      <c r="I1999">
        <v>50394</v>
      </c>
      <c r="J1999">
        <v>2026</v>
      </c>
      <c r="K1999" s="13">
        <v>46056.487962962965</v>
      </c>
      <c r="L1999" s="13">
        <v>45994</v>
      </c>
      <c r="M1999" s="13">
        <v>46027</v>
      </c>
      <c r="N1999" s="13">
        <v>46084</v>
      </c>
      <c r="O1999" s="12">
        <v>27.48</v>
      </c>
    </row>
    <row r="2000" spans="1:15" x14ac:dyDescent="0.25">
      <c r="A2000" t="s">
        <v>88</v>
      </c>
      <c r="B2000">
        <v>26598251</v>
      </c>
      <c r="C2000" t="s">
        <v>0</v>
      </c>
      <c r="D2000" t="s">
        <v>1</v>
      </c>
      <c r="E2000" s="11">
        <v>6147</v>
      </c>
      <c r="F2000" s="11" t="s">
        <v>26</v>
      </c>
      <c r="G2000">
        <v>167847</v>
      </c>
      <c r="H2000">
        <v>2025</v>
      </c>
      <c r="I2000">
        <v>50394</v>
      </c>
      <c r="J2000">
        <v>2026</v>
      </c>
      <c r="K2000" s="13">
        <v>46056.487962962965</v>
      </c>
      <c r="L2000" s="13">
        <v>45994</v>
      </c>
      <c r="M2000" s="13">
        <v>46027</v>
      </c>
      <c r="N2000" s="13">
        <v>46084</v>
      </c>
      <c r="O2000" s="12">
        <v>27.48</v>
      </c>
    </row>
    <row r="2001" spans="1:15" x14ac:dyDescent="0.25">
      <c r="A2001" t="s">
        <v>88</v>
      </c>
      <c r="B2001">
        <v>26598250</v>
      </c>
      <c r="C2001" t="s">
        <v>0</v>
      </c>
      <c r="D2001" t="s">
        <v>1</v>
      </c>
      <c r="E2001" s="11">
        <v>6147</v>
      </c>
      <c r="F2001" s="11" t="s">
        <v>26</v>
      </c>
      <c r="G2001">
        <v>167847</v>
      </c>
      <c r="H2001">
        <v>2025</v>
      </c>
      <c r="I2001">
        <v>50394</v>
      </c>
      <c r="J2001">
        <v>2026</v>
      </c>
      <c r="K2001" s="13">
        <v>46056.487962962965</v>
      </c>
      <c r="L2001" s="13">
        <v>45994</v>
      </c>
      <c r="M2001" s="13">
        <v>46027</v>
      </c>
      <c r="N2001" s="13">
        <v>46084</v>
      </c>
      <c r="O2001" s="12">
        <v>27.48</v>
      </c>
    </row>
    <row r="2002" spans="1:15" x14ac:dyDescent="0.25">
      <c r="A2002" t="s">
        <v>88</v>
      </c>
      <c r="B2002">
        <v>30464811</v>
      </c>
      <c r="C2002" t="s">
        <v>0</v>
      </c>
      <c r="D2002" t="s">
        <v>1</v>
      </c>
      <c r="E2002" s="11">
        <v>6147</v>
      </c>
      <c r="F2002" s="11" t="s">
        <v>26</v>
      </c>
      <c r="G2002">
        <v>167847</v>
      </c>
      <c r="H2002">
        <v>2025</v>
      </c>
      <c r="I2002">
        <v>50394</v>
      </c>
      <c r="J2002">
        <v>2026</v>
      </c>
      <c r="K2002" s="13">
        <v>46056.487962962965</v>
      </c>
      <c r="L2002" s="13">
        <v>46003</v>
      </c>
      <c r="M2002" s="13">
        <v>46036</v>
      </c>
      <c r="N2002" s="13">
        <v>46084</v>
      </c>
      <c r="O2002" s="12">
        <v>725.19</v>
      </c>
    </row>
    <row r="2003" spans="1:15" x14ac:dyDescent="0.25">
      <c r="A2003" t="s">
        <v>88</v>
      </c>
      <c r="B2003">
        <v>30464739</v>
      </c>
      <c r="C2003" t="s">
        <v>0</v>
      </c>
      <c r="D2003" t="s">
        <v>1</v>
      </c>
      <c r="E2003" s="11">
        <v>6147</v>
      </c>
      <c r="F2003" s="11" t="s">
        <v>26</v>
      </c>
      <c r="G2003">
        <v>167847</v>
      </c>
      <c r="H2003">
        <v>2025</v>
      </c>
      <c r="I2003">
        <v>50394</v>
      </c>
      <c r="J2003">
        <v>2026</v>
      </c>
      <c r="K2003" s="13">
        <v>46056.487962962965</v>
      </c>
      <c r="L2003" s="13">
        <v>46004</v>
      </c>
      <c r="M2003" s="13">
        <v>46037</v>
      </c>
      <c r="N2003" s="13">
        <v>46084</v>
      </c>
      <c r="O2003" s="12">
        <v>620.27</v>
      </c>
    </row>
    <row r="2004" spans="1:15" x14ac:dyDescent="0.25">
      <c r="A2004" t="s">
        <v>88</v>
      </c>
      <c r="B2004">
        <v>24918</v>
      </c>
      <c r="C2004" t="s">
        <v>0</v>
      </c>
      <c r="D2004" t="s">
        <v>1</v>
      </c>
      <c r="E2004" s="11">
        <v>6147</v>
      </c>
      <c r="F2004" s="11" t="s">
        <v>26</v>
      </c>
      <c r="G2004">
        <v>167847</v>
      </c>
      <c r="H2004">
        <v>2025</v>
      </c>
      <c r="I2004">
        <v>50398</v>
      </c>
      <c r="J2004">
        <v>2026</v>
      </c>
      <c r="K2004" s="13">
        <v>46056.487962962965</v>
      </c>
      <c r="L2004" s="13">
        <v>45992</v>
      </c>
      <c r="M2004" s="13">
        <v>46023</v>
      </c>
      <c r="N2004" s="13">
        <v>46084</v>
      </c>
      <c r="O2004" s="12">
        <v>4752.16</v>
      </c>
    </row>
    <row r="2005" spans="1:15" x14ac:dyDescent="0.25">
      <c r="A2005" t="s">
        <v>88</v>
      </c>
      <c r="B2005">
        <v>30884101</v>
      </c>
      <c r="C2005" t="s">
        <v>0</v>
      </c>
      <c r="D2005" t="s">
        <v>1</v>
      </c>
      <c r="E2005" s="11">
        <v>6147</v>
      </c>
      <c r="F2005" s="11" t="s">
        <v>26</v>
      </c>
      <c r="G2005">
        <v>167847</v>
      </c>
      <c r="H2005">
        <v>2025</v>
      </c>
      <c r="I2005">
        <v>50401</v>
      </c>
      <c r="J2005">
        <v>2026</v>
      </c>
      <c r="K2005" s="13">
        <v>46056.487962962965</v>
      </c>
      <c r="L2005" s="13">
        <v>46006</v>
      </c>
      <c r="M2005" s="13">
        <v>46038</v>
      </c>
      <c r="N2005" s="13">
        <v>46084</v>
      </c>
      <c r="O2005" s="12">
        <v>399.13</v>
      </c>
    </row>
    <row r="2006" spans="1:15" x14ac:dyDescent="0.25">
      <c r="A2006" t="s">
        <v>88</v>
      </c>
      <c r="B2006">
        <v>31300555</v>
      </c>
      <c r="C2006" t="s">
        <v>0</v>
      </c>
      <c r="D2006" t="s">
        <v>1</v>
      </c>
      <c r="E2006" s="11">
        <v>6147</v>
      </c>
      <c r="F2006" s="11" t="s">
        <v>26</v>
      </c>
      <c r="G2006">
        <v>167847</v>
      </c>
      <c r="H2006">
        <v>2025</v>
      </c>
      <c r="I2006">
        <v>50401</v>
      </c>
      <c r="J2006">
        <v>2026</v>
      </c>
      <c r="K2006" s="13">
        <v>46056.487962962965</v>
      </c>
      <c r="L2006" s="13">
        <v>46006</v>
      </c>
      <c r="M2006" s="13">
        <v>46038</v>
      </c>
      <c r="N2006" s="13">
        <v>46084</v>
      </c>
      <c r="O2006" s="12">
        <v>986.16</v>
      </c>
    </row>
    <row r="2007" spans="1:15" x14ac:dyDescent="0.25">
      <c r="A2007" t="s">
        <v>88</v>
      </c>
      <c r="B2007">
        <v>28710830</v>
      </c>
      <c r="C2007" t="s">
        <v>0</v>
      </c>
      <c r="D2007" t="s">
        <v>1</v>
      </c>
      <c r="E2007" s="11">
        <v>6147</v>
      </c>
      <c r="F2007" s="11" t="s">
        <v>26</v>
      </c>
      <c r="G2007">
        <v>167847</v>
      </c>
      <c r="H2007">
        <v>2025</v>
      </c>
      <c r="I2007">
        <v>50401</v>
      </c>
      <c r="J2007">
        <v>2026</v>
      </c>
      <c r="K2007" s="13">
        <v>46056.487962962965</v>
      </c>
      <c r="L2007" s="13">
        <v>46000</v>
      </c>
      <c r="M2007" s="13">
        <v>46032</v>
      </c>
      <c r="N2007" s="13">
        <v>46084</v>
      </c>
      <c r="O2007" s="12">
        <v>482.88</v>
      </c>
    </row>
    <row r="2008" spans="1:15" x14ac:dyDescent="0.25">
      <c r="A2008" t="s">
        <v>88</v>
      </c>
      <c r="B2008">
        <v>26595620</v>
      </c>
      <c r="C2008" t="s">
        <v>0</v>
      </c>
      <c r="D2008" t="s">
        <v>1</v>
      </c>
      <c r="E2008" s="11">
        <v>6147</v>
      </c>
      <c r="F2008" s="11" t="s">
        <v>26</v>
      </c>
      <c r="G2008">
        <v>167847</v>
      </c>
      <c r="H2008">
        <v>2025</v>
      </c>
      <c r="I2008">
        <v>50401</v>
      </c>
      <c r="J2008">
        <v>2026</v>
      </c>
      <c r="K2008" s="13">
        <v>46056.487962962965</v>
      </c>
      <c r="L2008" s="13">
        <v>45994</v>
      </c>
      <c r="M2008" s="13">
        <v>46027</v>
      </c>
      <c r="N2008" s="13">
        <v>46084</v>
      </c>
      <c r="O2008" s="12">
        <v>3703.98</v>
      </c>
    </row>
    <row r="2009" spans="1:15" x14ac:dyDescent="0.25">
      <c r="A2009" t="s">
        <v>88</v>
      </c>
      <c r="B2009">
        <v>30038403</v>
      </c>
      <c r="C2009" t="s">
        <v>0</v>
      </c>
      <c r="D2009" t="s">
        <v>1</v>
      </c>
      <c r="E2009" s="11">
        <v>6147</v>
      </c>
      <c r="F2009" s="11" t="s">
        <v>26</v>
      </c>
      <c r="G2009">
        <v>167847</v>
      </c>
      <c r="H2009">
        <v>2025</v>
      </c>
      <c r="I2009">
        <v>50401</v>
      </c>
      <c r="J2009">
        <v>2026</v>
      </c>
      <c r="K2009" s="13">
        <v>46056.487962962965</v>
      </c>
      <c r="L2009" s="13">
        <v>46003</v>
      </c>
      <c r="M2009" s="13">
        <v>46036</v>
      </c>
      <c r="N2009" s="13">
        <v>46084</v>
      </c>
      <c r="O2009" s="12">
        <v>1779.5</v>
      </c>
    </row>
    <row r="2010" spans="1:15" x14ac:dyDescent="0.25">
      <c r="A2010" t="s">
        <v>88</v>
      </c>
      <c r="B2010">
        <v>30886050</v>
      </c>
      <c r="C2010" t="s">
        <v>0</v>
      </c>
      <c r="D2010" t="s">
        <v>1</v>
      </c>
      <c r="E2010" s="11">
        <v>6147</v>
      </c>
      <c r="F2010" s="11" t="s">
        <v>26</v>
      </c>
      <c r="G2010">
        <v>167847</v>
      </c>
      <c r="H2010">
        <v>2025</v>
      </c>
      <c r="I2010">
        <v>50401</v>
      </c>
      <c r="J2010">
        <v>2026</v>
      </c>
      <c r="K2010" s="13">
        <v>46056.487962962965</v>
      </c>
      <c r="L2010" s="13">
        <v>46006</v>
      </c>
      <c r="M2010" s="13">
        <v>46038</v>
      </c>
      <c r="N2010" s="13">
        <v>46084</v>
      </c>
      <c r="O2010" s="12">
        <v>2254.7199999999998</v>
      </c>
    </row>
    <row r="2011" spans="1:15" x14ac:dyDescent="0.25">
      <c r="A2011" t="s">
        <v>88</v>
      </c>
      <c r="B2011">
        <v>33066400</v>
      </c>
      <c r="C2011" t="s">
        <v>0</v>
      </c>
      <c r="D2011" t="s">
        <v>1</v>
      </c>
      <c r="E2011" s="11">
        <v>6147</v>
      </c>
      <c r="F2011" s="11" t="s">
        <v>26</v>
      </c>
      <c r="G2011">
        <v>167847</v>
      </c>
      <c r="H2011">
        <v>2025</v>
      </c>
      <c r="I2011">
        <v>50401</v>
      </c>
      <c r="J2011">
        <v>2026</v>
      </c>
      <c r="K2011" s="13">
        <v>46056.487962962965</v>
      </c>
      <c r="L2011" s="13">
        <v>46010</v>
      </c>
      <c r="M2011" s="13">
        <v>46043</v>
      </c>
      <c r="N2011" s="13">
        <v>46084</v>
      </c>
      <c r="O2011" s="12">
        <v>1421.56</v>
      </c>
    </row>
    <row r="2012" spans="1:15" x14ac:dyDescent="0.25">
      <c r="A2012" t="s">
        <v>88</v>
      </c>
      <c r="B2012">
        <v>26140139</v>
      </c>
      <c r="C2012" t="s">
        <v>0</v>
      </c>
      <c r="D2012" t="s">
        <v>1</v>
      </c>
      <c r="E2012" s="11">
        <v>6147</v>
      </c>
      <c r="F2012" s="11" t="s">
        <v>26</v>
      </c>
      <c r="G2012">
        <v>167847</v>
      </c>
      <c r="H2012">
        <v>2025</v>
      </c>
      <c r="I2012">
        <v>50401</v>
      </c>
      <c r="J2012">
        <v>2026</v>
      </c>
      <c r="K2012" s="13">
        <v>46056.487962962965</v>
      </c>
      <c r="L2012" s="13">
        <v>45993</v>
      </c>
      <c r="M2012" s="13">
        <v>46024</v>
      </c>
      <c r="N2012" s="13">
        <v>46084</v>
      </c>
      <c r="O2012" s="12">
        <v>750.2</v>
      </c>
    </row>
    <row r="2013" spans="1:15" x14ac:dyDescent="0.25">
      <c r="A2013" t="s">
        <v>88</v>
      </c>
      <c r="B2013">
        <v>30884078</v>
      </c>
      <c r="C2013" t="s">
        <v>0</v>
      </c>
      <c r="D2013" t="s">
        <v>1</v>
      </c>
      <c r="E2013" s="11">
        <v>6147</v>
      </c>
      <c r="F2013" s="11" t="s">
        <v>26</v>
      </c>
      <c r="G2013">
        <v>167847</v>
      </c>
      <c r="H2013">
        <v>2025</v>
      </c>
      <c r="I2013">
        <v>50401</v>
      </c>
      <c r="J2013">
        <v>2026</v>
      </c>
      <c r="K2013" s="13">
        <v>46056.487962962965</v>
      </c>
      <c r="L2013" s="13">
        <v>46006</v>
      </c>
      <c r="M2013" s="13">
        <v>46038</v>
      </c>
      <c r="N2013" s="13">
        <v>46084</v>
      </c>
      <c r="O2013" s="12">
        <v>233.04</v>
      </c>
    </row>
    <row r="2014" spans="1:15" x14ac:dyDescent="0.25">
      <c r="A2014" t="s">
        <v>88</v>
      </c>
      <c r="B2014">
        <v>33991420</v>
      </c>
      <c r="C2014" t="s">
        <v>0</v>
      </c>
      <c r="D2014" t="s">
        <v>1</v>
      </c>
      <c r="E2014" s="11">
        <v>6147</v>
      </c>
      <c r="F2014" s="11" t="s">
        <v>26</v>
      </c>
      <c r="G2014">
        <v>167847</v>
      </c>
      <c r="H2014">
        <v>2025</v>
      </c>
      <c r="I2014">
        <v>50401</v>
      </c>
      <c r="J2014">
        <v>2026</v>
      </c>
      <c r="K2014" s="13">
        <v>46056.487962962965</v>
      </c>
      <c r="L2014" s="13">
        <v>46015</v>
      </c>
      <c r="M2014" s="13">
        <v>46048</v>
      </c>
      <c r="N2014" s="13">
        <v>46084</v>
      </c>
      <c r="O2014" s="12">
        <v>273.98</v>
      </c>
    </row>
    <row r="2015" spans="1:15" x14ac:dyDescent="0.25">
      <c r="A2015" t="s">
        <v>88</v>
      </c>
      <c r="B2015">
        <v>33066358</v>
      </c>
      <c r="C2015" t="s">
        <v>0</v>
      </c>
      <c r="D2015" t="s">
        <v>1</v>
      </c>
      <c r="E2015" s="11">
        <v>6147</v>
      </c>
      <c r="F2015" s="11" t="s">
        <v>26</v>
      </c>
      <c r="G2015">
        <v>167847</v>
      </c>
      <c r="H2015">
        <v>2025</v>
      </c>
      <c r="I2015">
        <v>50401</v>
      </c>
      <c r="J2015">
        <v>2026</v>
      </c>
      <c r="K2015" s="13">
        <v>46056.487962962965</v>
      </c>
      <c r="L2015" s="13">
        <v>46013</v>
      </c>
      <c r="M2015" s="13">
        <v>46044</v>
      </c>
      <c r="N2015" s="13">
        <v>46084</v>
      </c>
      <c r="O2015" s="12">
        <v>1337.09</v>
      </c>
    </row>
    <row r="2016" spans="1:15" x14ac:dyDescent="0.25">
      <c r="A2016" t="s">
        <v>88</v>
      </c>
      <c r="B2016">
        <v>33066359</v>
      </c>
      <c r="C2016" t="s">
        <v>0</v>
      </c>
      <c r="D2016" t="s">
        <v>1</v>
      </c>
      <c r="E2016" s="11">
        <v>6147</v>
      </c>
      <c r="F2016" s="11" t="s">
        <v>26</v>
      </c>
      <c r="G2016">
        <v>167847</v>
      </c>
      <c r="H2016">
        <v>2025</v>
      </c>
      <c r="I2016">
        <v>50401</v>
      </c>
      <c r="J2016">
        <v>2026</v>
      </c>
      <c r="K2016" s="13">
        <v>46056.487962962965</v>
      </c>
      <c r="L2016" s="13">
        <v>46013</v>
      </c>
      <c r="M2016" s="13">
        <v>46044</v>
      </c>
      <c r="N2016" s="13">
        <v>46084</v>
      </c>
      <c r="O2016" s="12">
        <v>140.16</v>
      </c>
    </row>
    <row r="2017" spans="1:15" x14ac:dyDescent="0.25">
      <c r="A2017" t="s">
        <v>88</v>
      </c>
      <c r="B2017">
        <v>31749253</v>
      </c>
      <c r="C2017" t="s">
        <v>0</v>
      </c>
      <c r="D2017" t="s">
        <v>1</v>
      </c>
      <c r="E2017" s="11">
        <v>6147</v>
      </c>
      <c r="F2017" s="11" t="s">
        <v>26</v>
      </c>
      <c r="G2017">
        <v>167847</v>
      </c>
      <c r="H2017">
        <v>2025</v>
      </c>
      <c r="I2017">
        <v>50401</v>
      </c>
      <c r="J2017">
        <v>2026</v>
      </c>
      <c r="K2017" s="13">
        <v>46056.487962962965</v>
      </c>
      <c r="L2017" s="13">
        <v>46008</v>
      </c>
      <c r="M2017" s="13">
        <v>46041</v>
      </c>
      <c r="N2017" s="13">
        <v>46084</v>
      </c>
      <c r="O2017" s="12">
        <v>887.77</v>
      </c>
    </row>
    <row r="2018" spans="1:15" x14ac:dyDescent="0.25">
      <c r="A2018" t="s">
        <v>88</v>
      </c>
      <c r="B2018">
        <v>32178027</v>
      </c>
      <c r="C2018" t="s">
        <v>0</v>
      </c>
      <c r="D2018" t="s">
        <v>1</v>
      </c>
      <c r="E2018" s="11">
        <v>6147</v>
      </c>
      <c r="F2018" s="11" t="s">
        <v>26</v>
      </c>
      <c r="G2018">
        <v>167847</v>
      </c>
      <c r="H2018">
        <v>2025</v>
      </c>
      <c r="I2018">
        <v>50401</v>
      </c>
      <c r="J2018">
        <v>2026</v>
      </c>
      <c r="K2018" s="13">
        <v>46056.487962962965</v>
      </c>
      <c r="L2018" s="13">
        <v>46004</v>
      </c>
      <c r="M2018" s="13">
        <v>46037</v>
      </c>
      <c r="N2018" s="13">
        <v>46084</v>
      </c>
      <c r="O2018" s="12">
        <v>309.17</v>
      </c>
    </row>
    <row r="2019" spans="1:15" x14ac:dyDescent="0.25">
      <c r="A2019" t="s">
        <v>88</v>
      </c>
      <c r="B2019">
        <v>30464821</v>
      </c>
      <c r="C2019" t="s">
        <v>0</v>
      </c>
      <c r="D2019" t="s">
        <v>1</v>
      </c>
      <c r="E2019" s="11">
        <v>6147</v>
      </c>
      <c r="F2019" s="11" t="s">
        <v>26</v>
      </c>
      <c r="G2019">
        <v>167847</v>
      </c>
      <c r="H2019">
        <v>2025</v>
      </c>
      <c r="I2019">
        <v>50401</v>
      </c>
      <c r="J2019">
        <v>2026</v>
      </c>
      <c r="K2019" s="13">
        <v>46056.487962962965</v>
      </c>
      <c r="L2019" s="13">
        <v>46004</v>
      </c>
      <c r="M2019" s="13">
        <v>46037</v>
      </c>
      <c r="N2019" s="13">
        <v>46084</v>
      </c>
      <c r="O2019" s="12">
        <v>665.94</v>
      </c>
    </row>
    <row r="2020" spans="1:15" x14ac:dyDescent="0.25">
      <c r="A2020" t="s">
        <v>88</v>
      </c>
      <c r="B2020">
        <v>30038402</v>
      </c>
      <c r="C2020" t="s">
        <v>0</v>
      </c>
      <c r="D2020" t="s">
        <v>1</v>
      </c>
      <c r="E2020" s="11">
        <v>6147</v>
      </c>
      <c r="F2020" s="11" t="s">
        <v>26</v>
      </c>
      <c r="G2020">
        <v>167847</v>
      </c>
      <c r="H2020">
        <v>2025</v>
      </c>
      <c r="I2020">
        <v>50401</v>
      </c>
      <c r="J2020">
        <v>2026</v>
      </c>
      <c r="K2020" s="13">
        <v>46056.487962962965</v>
      </c>
      <c r="L2020" s="13">
        <v>46003</v>
      </c>
      <c r="M2020" s="13">
        <v>46036</v>
      </c>
      <c r="N2020" s="13">
        <v>46084</v>
      </c>
      <c r="O2020" s="12">
        <v>2549.11</v>
      </c>
    </row>
    <row r="2021" spans="1:15" x14ac:dyDescent="0.25">
      <c r="A2021" t="s">
        <v>88</v>
      </c>
      <c r="B2021">
        <v>30464826</v>
      </c>
      <c r="C2021" t="s">
        <v>0</v>
      </c>
      <c r="D2021" t="s">
        <v>1</v>
      </c>
      <c r="E2021" s="11">
        <v>6147</v>
      </c>
      <c r="F2021" s="11" t="s">
        <v>26</v>
      </c>
      <c r="G2021">
        <v>167847</v>
      </c>
      <c r="H2021">
        <v>2025</v>
      </c>
      <c r="I2021">
        <v>50401</v>
      </c>
      <c r="J2021">
        <v>2026</v>
      </c>
      <c r="K2021" s="13">
        <v>46056.487962962965</v>
      </c>
      <c r="L2021" s="13">
        <v>46004</v>
      </c>
      <c r="M2021" s="13">
        <v>46037</v>
      </c>
      <c r="N2021" s="13">
        <v>46084</v>
      </c>
      <c r="O2021" s="12">
        <v>317.55</v>
      </c>
    </row>
    <row r="2022" spans="1:15" x14ac:dyDescent="0.25">
      <c r="A2022" t="s">
        <v>88</v>
      </c>
      <c r="B2022">
        <v>30464827</v>
      </c>
      <c r="C2022" t="s">
        <v>0</v>
      </c>
      <c r="D2022" t="s">
        <v>1</v>
      </c>
      <c r="E2022" s="11">
        <v>6147</v>
      </c>
      <c r="F2022" s="11" t="s">
        <v>26</v>
      </c>
      <c r="G2022">
        <v>167847</v>
      </c>
      <c r="H2022">
        <v>2025</v>
      </c>
      <c r="I2022">
        <v>50401</v>
      </c>
      <c r="J2022">
        <v>2026</v>
      </c>
      <c r="K2022" s="13">
        <v>46056.487962962965</v>
      </c>
      <c r="L2022" s="13">
        <v>46004</v>
      </c>
      <c r="M2022" s="13">
        <v>46037</v>
      </c>
      <c r="N2022" s="13">
        <v>46084</v>
      </c>
      <c r="O2022" s="12">
        <v>1290.53</v>
      </c>
    </row>
    <row r="2023" spans="1:15" x14ac:dyDescent="0.25">
      <c r="A2023" t="s">
        <v>88</v>
      </c>
      <c r="B2023">
        <v>30464824</v>
      </c>
      <c r="C2023" t="s">
        <v>0</v>
      </c>
      <c r="D2023" t="s">
        <v>1</v>
      </c>
      <c r="E2023" s="11">
        <v>6147</v>
      </c>
      <c r="F2023" s="11" t="s">
        <v>26</v>
      </c>
      <c r="G2023">
        <v>167847</v>
      </c>
      <c r="H2023">
        <v>2025</v>
      </c>
      <c r="I2023">
        <v>50401</v>
      </c>
      <c r="J2023">
        <v>2026</v>
      </c>
      <c r="K2023" s="13">
        <v>46056.487962962965</v>
      </c>
      <c r="L2023" s="13">
        <v>46004</v>
      </c>
      <c r="M2023" s="13">
        <v>46037</v>
      </c>
      <c r="N2023" s="13">
        <v>46084</v>
      </c>
      <c r="O2023" s="12">
        <v>164.37</v>
      </c>
    </row>
    <row r="2024" spans="1:15" x14ac:dyDescent="0.25">
      <c r="A2024" t="s">
        <v>88</v>
      </c>
      <c r="B2024">
        <v>30464822</v>
      </c>
      <c r="C2024" t="s">
        <v>0</v>
      </c>
      <c r="D2024" t="s">
        <v>1</v>
      </c>
      <c r="E2024" s="11">
        <v>6147</v>
      </c>
      <c r="F2024" s="11" t="s">
        <v>26</v>
      </c>
      <c r="G2024">
        <v>167847</v>
      </c>
      <c r="H2024">
        <v>2025</v>
      </c>
      <c r="I2024">
        <v>50401</v>
      </c>
      <c r="J2024">
        <v>2026</v>
      </c>
      <c r="K2024" s="13">
        <v>46056.487962962965</v>
      </c>
      <c r="L2024" s="13">
        <v>46004</v>
      </c>
      <c r="M2024" s="13">
        <v>46037</v>
      </c>
      <c r="N2024" s="13">
        <v>46084</v>
      </c>
      <c r="O2024" s="12">
        <v>73.48</v>
      </c>
    </row>
    <row r="2025" spans="1:15" x14ac:dyDescent="0.25">
      <c r="A2025" t="s">
        <v>88</v>
      </c>
      <c r="B2025">
        <v>30464823</v>
      </c>
      <c r="C2025" t="s">
        <v>0</v>
      </c>
      <c r="D2025" t="s">
        <v>1</v>
      </c>
      <c r="E2025" s="11">
        <v>6147</v>
      </c>
      <c r="F2025" s="11" t="s">
        <v>26</v>
      </c>
      <c r="G2025">
        <v>167847</v>
      </c>
      <c r="H2025">
        <v>2025</v>
      </c>
      <c r="I2025">
        <v>50401</v>
      </c>
      <c r="J2025">
        <v>2026</v>
      </c>
      <c r="K2025" s="13">
        <v>46056.487962962965</v>
      </c>
      <c r="L2025" s="13">
        <v>46004</v>
      </c>
      <c r="M2025" s="13">
        <v>46037</v>
      </c>
      <c r="N2025" s="13">
        <v>46084</v>
      </c>
      <c r="O2025" s="12">
        <v>95.84</v>
      </c>
    </row>
    <row r="2026" spans="1:15" x14ac:dyDescent="0.25">
      <c r="A2026" t="s">
        <v>88</v>
      </c>
      <c r="B2026">
        <v>30464825</v>
      </c>
      <c r="C2026" t="s">
        <v>0</v>
      </c>
      <c r="D2026" t="s">
        <v>1</v>
      </c>
      <c r="E2026" s="11">
        <v>6147</v>
      </c>
      <c r="F2026" s="11" t="s">
        <v>26</v>
      </c>
      <c r="G2026">
        <v>167847</v>
      </c>
      <c r="H2026">
        <v>2025</v>
      </c>
      <c r="I2026">
        <v>50401</v>
      </c>
      <c r="J2026">
        <v>2026</v>
      </c>
      <c r="K2026" s="13">
        <v>46056.487962962965</v>
      </c>
      <c r="L2026" s="13">
        <v>46004</v>
      </c>
      <c r="M2026" s="13">
        <v>46037</v>
      </c>
      <c r="N2026" s="13">
        <v>46084</v>
      </c>
      <c r="O2026" s="12">
        <v>174.63</v>
      </c>
    </row>
    <row r="2027" spans="1:15" x14ac:dyDescent="0.25">
      <c r="A2027" t="s">
        <v>88</v>
      </c>
      <c r="B2027">
        <v>33991496</v>
      </c>
      <c r="C2027" t="s">
        <v>0</v>
      </c>
      <c r="D2027" t="s">
        <v>1</v>
      </c>
      <c r="E2027" s="11">
        <v>6147</v>
      </c>
      <c r="F2027" s="11" t="s">
        <v>26</v>
      </c>
      <c r="G2027">
        <v>167847</v>
      </c>
      <c r="H2027">
        <v>2025</v>
      </c>
      <c r="I2027">
        <v>50401</v>
      </c>
      <c r="J2027">
        <v>2026</v>
      </c>
      <c r="K2027" s="13">
        <v>46056.487962962965</v>
      </c>
      <c r="L2027" s="13">
        <v>46015</v>
      </c>
      <c r="M2027" s="13">
        <v>46048</v>
      </c>
      <c r="N2027" s="13">
        <v>46084</v>
      </c>
      <c r="O2027" s="12">
        <v>2267.12</v>
      </c>
    </row>
    <row r="2028" spans="1:15" x14ac:dyDescent="0.25">
      <c r="A2028" t="s">
        <v>88</v>
      </c>
      <c r="B2028">
        <v>33991498</v>
      </c>
      <c r="C2028" t="s">
        <v>0</v>
      </c>
      <c r="D2028" t="s">
        <v>1</v>
      </c>
      <c r="E2028" s="11">
        <v>6147</v>
      </c>
      <c r="F2028" s="11" t="s">
        <v>26</v>
      </c>
      <c r="G2028">
        <v>167847</v>
      </c>
      <c r="H2028">
        <v>2025</v>
      </c>
      <c r="I2028">
        <v>50401</v>
      </c>
      <c r="J2028">
        <v>2026</v>
      </c>
      <c r="K2028" s="13">
        <v>46056.487962962965</v>
      </c>
      <c r="L2028" s="13">
        <v>46015</v>
      </c>
      <c r="M2028" s="13">
        <v>46048</v>
      </c>
      <c r="N2028" s="13">
        <v>46084</v>
      </c>
      <c r="O2028" s="12">
        <v>2214.6799999999998</v>
      </c>
    </row>
    <row r="2029" spans="1:15" x14ac:dyDescent="0.25">
      <c r="A2029" t="s">
        <v>88</v>
      </c>
      <c r="B2029">
        <v>31304494</v>
      </c>
      <c r="C2029" t="s">
        <v>0</v>
      </c>
      <c r="D2029" t="s">
        <v>1</v>
      </c>
      <c r="E2029" s="11">
        <v>6147</v>
      </c>
      <c r="F2029" s="11" t="s">
        <v>26</v>
      </c>
      <c r="G2029">
        <v>167847</v>
      </c>
      <c r="H2029">
        <v>2025</v>
      </c>
      <c r="I2029">
        <v>50401</v>
      </c>
      <c r="J2029">
        <v>2026</v>
      </c>
      <c r="K2029" s="13">
        <v>46056.487962962965</v>
      </c>
      <c r="L2029" s="13">
        <v>46007</v>
      </c>
      <c r="M2029" s="13">
        <v>46039</v>
      </c>
      <c r="N2029" s="13">
        <v>46084</v>
      </c>
      <c r="O2029" s="12">
        <v>199.44</v>
      </c>
    </row>
    <row r="2030" spans="1:15" x14ac:dyDescent="0.25">
      <c r="A2030" t="s">
        <v>88</v>
      </c>
      <c r="B2030">
        <v>31301946</v>
      </c>
      <c r="C2030" t="s">
        <v>0</v>
      </c>
      <c r="D2030" t="s">
        <v>1</v>
      </c>
      <c r="E2030" s="11">
        <v>6147</v>
      </c>
      <c r="F2030" s="11" t="s">
        <v>26</v>
      </c>
      <c r="G2030">
        <v>167847</v>
      </c>
      <c r="H2030">
        <v>2025</v>
      </c>
      <c r="I2030">
        <v>50401</v>
      </c>
      <c r="J2030">
        <v>2026</v>
      </c>
      <c r="K2030" s="13">
        <v>46056.487962962965</v>
      </c>
      <c r="L2030" s="13">
        <v>46007</v>
      </c>
      <c r="M2030" s="13">
        <v>46039</v>
      </c>
      <c r="N2030" s="13">
        <v>46084</v>
      </c>
      <c r="O2030" s="12">
        <v>2503.61</v>
      </c>
    </row>
    <row r="2031" spans="1:15" x14ac:dyDescent="0.25">
      <c r="A2031" t="s">
        <v>88</v>
      </c>
      <c r="B2031">
        <v>29582584</v>
      </c>
      <c r="C2031" t="s">
        <v>0</v>
      </c>
      <c r="D2031" t="s">
        <v>1</v>
      </c>
      <c r="E2031" s="11">
        <v>6147</v>
      </c>
      <c r="F2031" s="11" t="s">
        <v>26</v>
      </c>
      <c r="G2031">
        <v>167847</v>
      </c>
      <c r="H2031">
        <v>2025</v>
      </c>
      <c r="I2031">
        <v>50401</v>
      </c>
      <c r="J2031">
        <v>2026</v>
      </c>
      <c r="K2031" s="13">
        <v>46056.487962962965</v>
      </c>
      <c r="L2031" s="13">
        <v>46002</v>
      </c>
      <c r="M2031" s="13">
        <v>46035</v>
      </c>
      <c r="N2031" s="13">
        <v>46084</v>
      </c>
      <c r="O2031" s="12">
        <v>2279.9899999999998</v>
      </c>
    </row>
    <row r="2032" spans="1:15" x14ac:dyDescent="0.25">
      <c r="A2032" t="s">
        <v>88</v>
      </c>
      <c r="B2032">
        <v>33991459</v>
      </c>
      <c r="C2032" t="s">
        <v>0</v>
      </c>
      <c r="D2032" t="s">
        <v>1</v>
      </c>
      <c r="E2032" s="11">
        <v>6147</v>
      </c>
      <c r="F2032" s="11" t="s">
        <v>26</v>
      </c>
      <c r="G2032">
        <v>167847</v>
      </c>
      <c r="H2032">
        <v>2025</v>
      </c>
      <c r="I2032">
        <v>50401</v>
      </c>
      <c r="J2032">
        <v>2026</v>
      </c>
      <c r="K2032" s="13">
        <v>46056.487962962965</v>
      </c>
      <c r="L2032" s="13">
        <v>46015</v>
      </c>
      <c r="M2032" s="13">
        <v>46048</v>
      </c>
      <c r="N2032" s="13">
        <v>46084</v>
      </c>
      <c r="O2032" s="12">
        <v>406.92</v>
      </c>
    </row>
    <row r="2033" spans="1:15" x14ac:dyDescent="0.25">
      <c r="A2033" t="s">
        <v>88</v>
      </c>
      <c r="B2033">
        <v>30038428</v>
      </c>
      <c r="C2033" t="s">
        <v>0</v>
      </c>
      <c r="D2033" t="s">
        <v>1</v>
      </c>
      <c r="E2033" s="11">
        <v>6147</v>
      </c>
      <c r="F2033" s="11" t="s">
        <v>26</v>
      </c>
      <c r="G2033">
        <v>167847</v>
      </c>
      <c r="H2033">
        <v>2025</v>
      </c>
      <c r="I2033">
        <v>50405</v>
      </c>
      <c r="J2033">
        <v>2026</v>
      </c>
      <c r="K2033" s="13">
        <v>46056.487962962965</v>
      </c>
      <c r="L2033" s="13">
        <v>46003</v>
      </c>
      <c r="M2033" s="13">
        <v>46036</v>
      </c>
      <c r="N2033" s="13">
        <v>46084</v>
      </c>
      <c r="O2033" s="12">
        <v>389.57</v>
      </c>
    </row>
    <row r="2034" spans="1:15" x14ac:dyDescent="0.25">
      <c r="A2034" t="s">
        <v>88</v>
      </c>
      <c r="B2034">
        <v>26595632</v>
      </c>
      <c r="C2034" t="s">
        <v>0</v>
      </c>
      <c r="D2034" t="s">
        <v>1</v>
      </c>
      <c r="E2034" s="11">
        <v>6147</v>
      </c>
      <c r="F2034" s="11" t="s">
        <v>26</v>
      </c>
      <c r="G2034">
        <v>167847</v>
      </c>
      <c r="H2034">
        <v>2025</v>
      </c>
      <c r="I2034">
        <v>50405</v>
      </c>
      <c r="J2034">
        <v>2026</v>
      </c>
      <c r="K2034" s="13">
        <v>46056.487962962965</v>
      </c>
      <c r="L2034" s="13">
        <v>45994</v>
      </c>
      <c r="M2034" s="13">
        <v>46027</v>
      </c>
      <c r="N2034" s="13">
        <v>46084</v>
      </c>
      <c r="O2034" s="12">
        <v>1418.22</v>
      </c>
    </row>
    <row r="2035" spans="1:15" x14ac:dyDescent="0.25">
      <c r="A2035" t="s">
        <v>88</v>
      </c>
      <c r="B2035">
        <v>26595631</v>
      </c>
      <c r="C2035" t="s">
        <v>0</v>
      </c>
      <c r="D2035" t="s">
        <v>1</v>
      </c>
      <c r="E2035" s="11">
        <v>6147</v>
      </c>
      <c r="F2035" s="11" t="s">
        <v>26</v>
      </c>
      <c r="G2035">
        <v>167847</v>
      </c>
      <c r="H2035">
        <v>2025</v>
      </c>
      <c r="I2035">
        <v>50405</v>
      </c>
      <c r="J2035">
        <v>2026</v>
      </c>
      <c r="K2035" s="13">
        <v>46056.487962962965</v>
      </c>
      <c r="L2035" s="13">
        <v>45994</v>
      </c>
      <c r="M2035" s="13">
        <v>46027</v>
      </c>
      <c r="N2035" s="13">
        <v>46084</v>
      </c>
      <c r="O2035" s="12">
        <v>1182.47</v>
      </c>
    </row>
    <row r="2036" spans="1:15" x14ac:dyDescent="0.25">
      <c r="A2036" t="s">
        <v>88</v>
      </c>
      <c r="B2036">
        <v>27458794</v>
      </c>
      <c r="C2036" t="s">
        <v>0</v>
      </c>
      <c r="D2036" t="s">
        <v>1</v>
      </c>
      <c r="E2036" s="11">
        <v>6147</v>
      </c>
      <c r="F2036" s="11" t="s">
        <v>26</v>
      </c>
      <c r="G2036">
        <v>167847</v>
      </c>
      <c r="H2036">
        <v>2025</v>
      </c>
      <c r="I2036">
        <v>50405</v>
      </c>
      <c r="J2036">
        <v>2026</v>
      </c>
      <c r="K2036" s="13">
        <v>46056.487962962965</v>
      </c>
      <c r="L2036" s="13">
        <v>45996</v>
      </c>
      <c r="M2036" s="13">
        <v>46029</v>
      </c>
      <c r="N2036" s="13">
        <v>46084</v>
      </c>
      <c r="O2036" s="12">
        <v>899.16</v>
      </c>
    </row>
    <row r="2037" spans="1:15" x14ac:dyDescent="0.25">
      <c r="A2037" t="s">
        <v>88</v>
      </c>
      <c r="B2037">
        <v>27888792</v>
      </c>
      <c r="C2037" t="s">
        <v>0</v>
      </c>
      <c r="D2037" t="s">
        <v>1</v>
      </c>
      <c r="E2037" s="11">
        <v>6147</v>
      </c>
      <c r="F2037" s="11" t="s">
        <v>26</v>
      </c>
      <c r="G2037">
        <v>167847</v>
      </c>
      <c r="H2037">
        <v>2025</v>
      </c>
      <c r="I2037">
        <v>50405</v>
      </c>
      <c r="J2037">
        <v>2026</v>
      </c>
      <c r="K2037" s="13">
        <v>46056.487962962965</v>
      </c>
      <c r="L2037" s="13">
        <v>45997</v>
      </c>
      <c r="M2037" s="13">
        <v>46030</v>
      </c>
      <c r="N2037" s="13">
        <v>46084</v>
      </c>
      <c r="O2037" s="12">
        <v>1362.74</v>
      </c>
    </row>
    <row r="2038" spans="1:15" x14ac:dyDescent="0.25">
      <c r="A2038" t="s">
        <v>88</v>
      </c>
      <c r="B2038">
        <v>31742233</v>
      </c>
      <c r="C2038" t="s">
        <v>0</v>
      </c>
      <c r="D2038" t="s">
        <v>1</v>
      </c>
      <c r="E2038" s="11">
        <v>6147</v>
      </c>
      <c r="F2038" s="11" t="s">
        <v>26</v>
      </c>
      <c r="G2038">
        <v>167847</v>
      </c>
      <c r="H2038">
        <v>2025</v>
      </c>
      <c r="I2038">
        <v>50405</v>
      </c>
      <c r="J2038">
        <v>2026</v>
      </c>
      <c r="K2038" s="13">
        <v>46056.487962962965</v>
      </c>
      <c r="L2038" s="13">
        <v>46008</v>
      </c>
      <c r="M2038" s="13">
        <v>46041</v>
      </c>
      <c r="N2038" s="13">
        <v>46084</v>
      </c>
      <c r="O2038" s="12">
        <v>906.36</v>
      </c>
    </row>
    <row r="2039" spans="1:15" x14ac:dyDescent="0.25">
      <c r="A2039" t="s">
        <v>88</v>
      </c>
      <c r="B2039">
        <v>32177205</v>
      </c>
      <c r="C2039" t="s">
        <v>0</v>
      </c>
      <c r="D2039" t="s">
        <v>1</v>
      </c>
      <c r="E2039" s="11">
        <v>6147</v>
      </c>
      <c r="F2039" s="11" t="s">
        <v>26</v>
      </c>
      <c r="G2039">
        <v>167847</v>
      </c>
      <c r="H2039">
        <v>2025</v>
      </c>
      <c r="I2039">
        <v>50405</v>
      </c>
      <c r="J2039">
        <v>2026</v>
      </c>
      <c r="K2039" s="13">
        <v>46056.487962962965</v>
      </c>
      <c r="L2039" s="13">
        <v>46009</v>
      </c>
      <c r="M2039" s="13">
        <v>46042</v>
      </c>
      <c r="N2039" s="13">
        <v>46084</v>
      </c>
      <c r="O2039" s="12">
        <v>675.57</v>
      </c>
    </row>
    <row r="2040" spans="1:15" x14ac:dyDescent="0.25">
      <c r="A2040" t="s">
        <v>88</v>
      </c>
      <c r="B2040">
        <v>30038422</v>
      </c>
      <c r="C2040" t="s">
        <v>0</v>
      </c>
      <c r="D2040" t="s">
        <v>1</v>
      </c>
      <c r="E2040" s="11">
        <v>6147</v>
      </c>
      <c r="F2040" s="11" t="s">
        <v>26</v>
      </c>
      <c r="G2040">
        <v>167847</v>
      </c>
      <c r="H2040">
        <v>2025</v>
      </c>
      <c r="I2040">
        <v>50405</v>
      </c>
      <c r="J2040">
        <v>2026</v>
      </c>
      <c r="K2040" s="13">
        <v>46056.487962962965</v>
      </c>
      <c r="L2040" s="13">
        <v>46003</v>
      </c>
      <c r="M2040" s="13">
        <v>46036</v>
      </c>
      <c r="N2040" s="13">
        <v>46084</v>
      </c>
      <c r="O2040" s="12">
        <v>1001.92</v>
      </c>
    </row>
    <row r="2041" spans="1:15" x14ac:dyDescent="0.25">
      <c r="A2041" t="s">
        <v>88</v>
      </c>
      <c r="B2041">
        <v>30038400</v>
      </c>
      <c r="C2041" t="s">
        <v>0</v>
      </c>
      <c r="D2041" t="s">
        <v>1</v>
      </c>
      <c r="E2041" s="11">
        <v>6147</v>
      </c>
      <c r="F2041" s="11" t="s">
        <v>26</v>
      </c>
      <c r="G2041">
        <v>167847</v>
      </c>
      <c r="H2041">
        <v>2025</v>
      </c>
      <c r="I2041">
        <v>50405</v>
      </c>
      <c r="J2041">
        <v>2026</v>
      </c>
      <c r="K2041" s="13">
        <v>46056.487962962965</v>
      </c>
      <c r="L2041" s="13">
        <v>46003</v>
      </c>
      <c r="M2041" s="13">
        <v>46036</v>
      </c>
      <c r="N2041" s="13">
        <v>46084</v>
      </c>
      <c r="O2041" s="12">
        <v>1481.86</v>
      </c>
    </row>
    <row r="2042" spans="1:15" x14ac:dyDescent="0.25">
      <c r="A2042" t="s">
        <v>88</v>
      </c>
      <c r="B2042">
        <v>30038417</v>
      </c>
      <c r="C2042" t="s">
        <v>0</v>
      </c>
      <c r="D2042" t="s">
        <v>1</v>
      </c>
      <c r="E2042" s="11">
        <v>6147</v>
      </c>
      <c r="F2042" s="11" t="s">
        <v>26</v>
      </c>
      <c r="G2042">
        <v>167847</v>
      </c>
      <c r="H2042">
        <v>2025</v>
      </c>
      <c r="I2042">
        <v>50405</v>
      </c>
      <c r="J2042">
        <v>2026</v>
      </c>
      <c r="K2042" s="13">
        <v>46056.487962962965</v>
      </c>
      <c r="L2042" s="13">
        <v>46003</v>
      </c>
      <c r="M2042" s="13">
        <v>46036</v>
      </c>
      <c r="N2042" s="13">
        <v>46084</v>
      </c>
      <c r="O2042" s="12">
        <v>1181.3800000000001</v>
      </c>
    </row>
    <row r="2043" spans="1:15" x14ac:dyDescent="0.25">
      <c r="A2043" t="s">
        <v>88</v>
      </c>
      <c r="B2043">
        <v>28297646</v>
      </c>
      <c r="C2043" t="s">
        <v>0</v>
      </c>
      <c r="D2043" t="s">
        <v>1</v>
      </c>
      <c r="E2043" s="11">
        <v>6147</v>
      </c>
      <c r="F2043" s="11" t="s">
        <v>26</v>
      </c>
      <c r="G2043">
        <v>167847</v>
      </c>
      <c r="H2043">
        <v>2025</v>
      </c>
      <c r="I2043">
        <v>50405</v>
      </c>
      <c r="J2043">
        <v>2026</v>
      </c>
      <c r="K2043" s="13">
        <v>46056.487962962965</v>
      </c>
      <c r="L2043" s="13">
        <v>45999</v>
      </c>
      <c r="M2043" s="13">
        <v>46031</v>
      </c>
      <c r="N2043" s="13">
        <v>46084</v>
      </c>
      <c r="O2043" s="12">
        <v>904.26</v>
      </c>
    </row>
    <row r="2044" spans="1:15" x14ac:dyDescent="0.25">
      <c r="A2044" t="s">
        <v>88</v>
      </c>
      <c r="B2044">
        <v>30463837</v>
      </c>
      <c r="C2044" t="s">
        <v>0</v>
      </c>
      <c r="D2044" t="s">
        <v>1</v>
      </c>
      <c r="E2044" s="11">
        <v>6147</v>
      </c>
      <c r="F2044" s="11" t="s">
        <v>26</v>
      </c>
      <c r="G2044">
        <v>167847</v>
      </c>
      <c r="H2044">
        <v>2025</v>
      </c>
      <c r="I2044">
        <v>50405</v>
      </c>
      <c r="J2044">
        <v>2026</v>
      </c>
      <c r="K2044" s="13">
        <v>46056.487962962965</v>
      </c>
      <c r="L2044" s="13">
        <v>46004</v>
      </c>
      <c r="M2044" s="13">
        <v>46037</v>
      </c>
      <c r="N2044" s="13">
        <v>46084</v>
      </c>
      <c r="O2044" s="12">
        <v>1439.64</v>
      </c>
    </row>
    <row r="2045" spans="1:15" x14ac:dyDescent="0.25">
      <c r="A2045" t="s">
        <v>88</v>
      </c>
      <c r="B2045">
        <v>29581000</v>
      </c>
      <c r="C2045" t="s">
        <v>0</v>
      </c>
      <c r="D2045" t="s">
        <v>1</v>
      </c>
      <c r="E2045" s="11">
        <v>6147</v>
      </c>
      <c r="F2045" s="11" t="s">
        <v>26</v>
      </c>
      <c r="G2045">
        <v>167847</v>
      </c>
      <c r="H2045">
        <v>2025</v>
      </c>
      <c r="I2045">
        <v>50405</v>
      </c>
      <c r="J2045">
        <v>2026</v>
      </c>
      <c r="K2045" s="13">
        <v>46056.487962962965</v>
      </c>
      <c r="L2045" s="13">
        <v>46002</v>
      </c>
      <c r="M2045" s="13">
        <v>46035</v>
      </c>
      <c r="N2045" s="13">
        <v>46084</v>
      </c>
      <c r="O2045" s="12">
        <v>984.93</v>
      </c>
    </row>
    <row r="2046" spans="1:15" x14ac:dyDescent="0.25">
      <c r="A2046" t="s">
        <v>88</v>
      </c>
      <c r="B2046">
        <v>30464855</v>
      </c>
      <c r="C2046" t="s">
        <v>0</v>
      </c>
      <c r="D2046" t="s">
        <v>1</v>
      </c>
      <c r="E2046" s="11">
        <v>6147</v>
      </c>
      <c r="F2046" s="11" t="s">
        <v>26</v>
      </c>
      <c r="G2046">
        <v>167847</v>
      </c>
      <c r="H2046">
        <v>2025</v>
      </c>
      <c r="I2046">
        <v>50405</v>
      </c>
      <c r="J2046">
        <v>2026</v>
      </c>
      <c r="K2046" s="13">
        <v>46056.487962962965</v>
      </c>
      <c r="L2046" s="13">
        <v>46003</v>
      </c>
      <c r="M2046" s="13">
        <v>46036</v>
      </c>
      <c r="N2046" s="13">
        <v>46084</v>
      </c>
      <c r="O2046" s="12">
        <v>783</v>
      </c>
    </row>
    <row r="2047" spans="1:15" x14ac:dyDescent="0.25">
      <c r="A2047" t="s">
        <v>88</v>
      </c>
      <c r="B2047">
        <v>30038414</v>
      </c>
      <c r="C2047" t="s">
        <v>0</v>
      </c>
      <c r="D2047" t="s">
        <v>1</v>
      </c>
      <c r="E2047" s="11">
        <v>6147</v>
      </c>
      <c r="F2047" s="11" t="s">
        <v>26</v>
      </c>
      <c r="G2047">
        <v>167847</v>
      </c>
      <c r="H2047">
        <v>2025</v>
      </c>
      <c r="I2047">
        <v>50405</v>
      </c>
      <c r="J2047">
        <v>2026</v>
      </c>
      <c r="K2047" s="13">
        <v>46056.487962962965</v>
      </c>
      <c r="L2047" s="13">
        <v>46003</v>
      </c>
      <c r="M2047" s="13">
        <v>46036</v>
      </c>
      <c r="N2047" s="13">
        <v>46084</v>
      </c>
      <c r="O2047" s="12">
        <v>2148.73</v>
      </c>
    </row>
    <row r="2048" spans="1:15" x14ac:dyDescent="0.25">
      <c r="A2048" t="s">
        <v>88</v>
      </c>
      <c r="B2048">
        <v>30464887</v>
      </c>
      <c r="C2048" t="s">
        <v>0</v>
      </c>
      <c r="D2048" t="s">
        <v>1</v>
      </c>
      <c r="E2048" s="11">
        <v>6147</v>
      </c>
      <c r="F2048" s="11" t="s">
        <v>26</v>
      </c>
      <c r="G2048">
        <v>167847</v>
      </c>
      <c r="H2048">
        <v>2025</v>
      </c>
      <c r="I2048">
        <v>50405</v>
      </c>
      <c r="J2048">
        <v>2026</v>
      </c>
      <c r="K2048" s="13">
        <v>46056.487962962965</v>
      </c>
      <c r="L2048" s="13">
        <v>46004</v>
      </c>
      <c r="M2048" s="13">
        <v>46037</v>
      </c>
      <c r="N2048" s="13">
        <v>46084</v>
      </c>
      <c r="O2048" s="12">
        <v>857.71</v>
      </c>
    </row>
    <row r="2049" spans="1:15" x14ac:dyDescent="0.25">
      <c r="A2049" t="s">
        <v>88</v>
      </c>
      <c r="B2049">
        <v>30463817</v>
      </c>
      <c r="C2049" t="s">
        <v>0</v>
      </c>
      <c r="D2049" t="s">
        <v>1</v>
      </c>
      <c r="E2049" s="11">
        <v>6147</v>
      </c>
      <c r="F2049" s="11" t="s">
        <v>26</v>
      </c>
      <c r="G2049">
        <v>167847</v>
      </c>
      <c r="H2049">
        <v>2025</v>
      </c>
      <c r="I2049">
        <v>50405</v>
      </c>
      <c r="J2049">
        <v>2026</v>
      </c>
      <c r="K2049" s="13">
        <v>46056.487962962965</v>
      </c>
      <c r="L2049" s="13">
        <v>46004</v>
      </c>
      <c r="M2049" s="13">
        <v>46037</v>
      </c>
      <c r="N2049" s="13">
        <v>46084</v>
      </c>
      <c r="O2049" s="12">
        <v>791.77</v>
      </c>
    </row>
    <row r="2050" spans="1:15" x14ac:dyDescent="0.25">
      <c r="A2050" t="s">
        <v>88</v>
      </c>
      <c r="B2050">
        <v>28299284</v>
      </c>
      <c r="C2050" t="s">
        <v>0</v>
      </c>
      <c r="D2050" t="s">
        <v>1</v>
      </c>
      <c r="E2050" s="11">
        <v>6147</v>
      </c>
      <c r="F2050" s="11" t="s">
        <v>26</v>
      </c>
      <c r="G2050">
        <v>167847</v>
      </c>
      <c r="H2050">
        <v>2025</v>
      </c>
      <c r="I2050">
        <v>50504</v>
      </c>
      <c r="J2050">
        <v>2026</v>
      </c>
      <c r="K2050" s="13">
        <v>46056.487962962965</v>
      </c>
      <c r="L2050" s="13">
        <v>45999</v>
      </c>
      <c r="M2050" s="13">
        <v>46031</v>
      </c>
      <c r="N2050" s="13">
        <v>46084</v>
      </c>
      <c r="O2050" s="12">
        <v>30.14</v>
      </c>
    </row>
    <row r="2051" spans="1:15" x14ac:dyDescent="0.25">
      <c r="A2051" t="s">
        <v>88</v>
      </c>
      <c r="B2051">
        <v>33066383</v>
      </c>
      <c r="C2051" t="s">
        <v>0</v>
      </c>
      <c r="D2051" t="s">
        <v>1</v>
      </c>
      <c r="E2051" s="11">
        <v>6147</v>
      </c>
      <c r="F2051" s="11" t="s">
        <v>26</v>
      </c>
      <c r="G2051">
        <v>167847</v>
      </c>
      <c r="H2051">
        <v>2025</v>
      </c>
      <c r="I2051">
        <v>50504</v>
      </c>
      <c r="J2051">
        <v>2026</v>
      </c>
      <c r="K2051" s="13">
        <v>46056.487962962965</v>
      </c>
      <c r="L2051" s="13">
        <v>46013</v>
      </c>
      <c r="M2051" s="13">
        <v>46044</v>
      </c>
      <c r="N2051" s="13">
        <v>46084</v>
      </c>
      <c r="O2051" s="12">
        <v>2048.12</v>
      </c>
    </row>
    <row r="2052" spans="1:15" x14ac:dyDescent="0.25">
      <c r="A2052" t="s">
        <v>88</v>
      </c>
      <c r="B2052">
        <v>32636874</v>
      </c>
      <c r="C2052" t="s">
        <v>0</v>
      </c>
      <c r="D2052" t="s">
        <v>1</v>
      </c>
      <c r="E2052" s="11">
        <v>6147</v>
      </c>
      <c r="F2052" s="11" t="s">
        <v>26</v>
      </c>
      <c r="G2052">
        <v>167847</v>
      </c>
      <c r="H2052">
        <v>2025</v>
      </c>
      <c r="I2052">
        <v>50504</v>
      </c>
      <c r="J2052">
        <v>2026</v>
      </c>
      <c r="K2052" s="13">
        <v>46056.487962962965</v>
      </c>
      <c r="L2052" s="13">
        <v>46010</v>
      </c>
      <c r="M2052" s="13">
        <v>46043</v>
      </c>
      <c r="N2052" s="13">
        <v>46084</v>
      </c>
      <c r="O2052" s="12">
        <v>241.39</v>
      </c>
    </row>
    <row r="2053" spans="1:15" x14ac:dyDescent="0.25">
      <c r="A2053" t="s">
        <v>88</v>
      </c>
      <c r="B2053">
        <v>31304529</v>
      </c>
      <c r="C2053" t="s">
        <v>0</v>
      </c>
      <c r="D2053" t="s">
        <v>1</v>
      </c>
      <c r="E2053" s="11">
        <v>6147</v>
      </c>
      <c r="F2053" s="11" t="s">
        <v>26</v>
      </c>
      <c r="G2053">
        <v>167847</v>
      </c>
      <c r="H2053">
        <v>2025</v>
      </c>
      <c r="I2053">
        <v>50504</v>
      </c>
      <c r="J2053">
        <v>2026</v>
      </c>
      <c r="K2053" s="13">
        <v>46056.487962962965</v>
      </c>
      <c r="L2053" s="13">
        <v>46007</v>
      </c>
      <c r="M2053" s="13">
        <v>46039</v>
      </c>
      <c r="N2053" s="13">
        <v>46084</v>
      </c>
      <c r="O2053" s="12">
        <v>347.66</v>
      </c>
    </row>
    <row r="2054" spans="1:15" x14ac:dyDescent="0.25">
      <c r="A2054" t="s">
        <v>88</v>
      </c>
      <c r="B2054">
        <v>28710752</v>
      </c>
      <c r="C2054" t="s">
        <v>0</v>
      </c>
      <c r="D2054" t="s">
        <v>1</v>
      </c>
      <c r="E2054" s="11">
        <v>6147</v>
      </c>
      <c r="F2054" s="11" t="s">
        <v>26</v>
      </c>
      <c r="G2054">
        <v>167847</v>
      </c>
      <c r="H2054">
        <v>2025</v>
      </c>
      <c r="I2054">
        <v>50504</v>
      </c>
      <c r="J2054">
        <v>2026</v>
      </c>
      <c r="K2054" s="13">
        <v>46056.487962962965</v>
      </c>
      <c r="L2054" s="13">
        <v>46000</v>
      </c>
      <c r="M2054" s="13">
        <v>46032</v>
      </c>
      <c r="N2054" s="13">
        <v>46084</v>
      </c>
      <c r="O2054" s="12">
        <v>1298.6199999999999</v>
      </c>
    </row>
    <row r="2055" spans="1:15" x14ac:dyDescent="0.25">
      <c r="A2055" t="s">
        <v>88</v>
      </c>
      <c r="B2055">
        <v>34373310</v>
      </c>
      <c r="C2055" t="s">
        <v>0</v>
      </c>
      <c r="D2055" t="s">
        <v>1</v>
      </c>
      <c r="E2055" s="11">
        <v>6147</v>
      </c>
      <c r="F2055" s="11" t="s">
        <v>26</v>
      </c>
      <c r="G2055">
        <v>167847</v>
      </c>
      <c r="H2055">
        <v>2025</v>
      </c>
      <c r="I2055">
        <v>50504</v>
      </c>
      <c r="J2055">
        <v>2026</v>
      </c>
      <c r="K2055" s="13">
        <v>46056.487962962965</v>
      </c>
      <c r="L2055" s="13">
        <v>46017</v>
      </c>
      <c r="M2055" s="13">
        <v>46049</v>
      </c>
      <c r="N2055" s="13">
        <v>46084</v>
      </c>
      <c r="O2055" s="12">
        <v>458.43</v>
      </c>
    </row>
    <row r="2056" spans="1:15" x14ac:dyDescent="0.25">
      <c r="A2056" t="s">
        <v>88</v>
      </c>
      <c r="B2056">
        <v>30038565</v>
      </c>
      <c r="C2056" t="s">
        <v>0</v>
      </c>
      <c r="D2056" t="s">
        <v>1</v>
      </c>
      <c r="E2056" s="11">
        <v>6147</v>
      </c>
      <c r="F2056" s="11" t="s">
        <v>26</v>
      </c>
      <c r="G2056">
        <v>167847</v>
      </c>
      <c r="H2056">
        <v>2025</v>
      </c>
      <c r="I2056">
        <v>50504</v>
      </c>
      <c r="J2056">
        <v>2026</v>
      </c>
      <c r="K2056" s="13">
        <v>46056.487962962965</v>
      </c>
      <c r="L2056" s="13">
        <v>46003</v>
      </c>
      <c r="M2056" s="13">
        <v>46036</v>
      </c>
      <c r="N2056" s="13">
        <v>46084</v>
      </c>
      <c r="O2056" s="12">
        <v>1364.21</v>
      </c>
    </row>
    <row r="2057" spans="1:15" x14ac:dyDescent="0.25">
      <c r="A2057" t="s">
        <v>88</v>
      </c>
      <c r="B2057">
        <v>32177207</v>
      </c>
      <c r="C2057" t="s">
        <v>0</v>
      </c>
      <c r="D2057" t="s">
        <v>1</v>
      </c>
      <c r="E2057" s="11">
        <v>6147</v>
      </c>
      <c r="F2057" s="11" t="s">
        <v>26</v>
      </c>
      <c r="G2057">
        <v>167847</v>
      </c>
      <c r="H2057">
        <v>2025</v>
      </c>
      <c r="I2057">
        <v>50504</v>
      </c>
      <c r="J2057">
        <v>2026</v>
      </c>
      <c r="K2057" s="13">
        <v>46056.487962962965</v>
      </c>
      <c r="L2057" s="13">
        <v>46006</v>
      </c>
      <c r="M2057" s="13">
        <v>46038</v>
      </c>
      <c r="N2057" s="13">
        <v>46084</v>
      </c>
      <c r="O2057" s="12">
        <v>1261.98</v>
      </c>
    </row>
    <row r="2058" spans="1:15" x14ac:dyDescent="0.25">
      <c r="A2058" t="s">
        <v>88</v>
      </c>
      <c r="B2058">
        <v>33993752</v>
      </c>
      <c r="C2058" t="s">
        <v>0</v>
      </c>
      <c r="D2058" t="s">
        <v>1</v>
      </c>
      <c r="E2058" s="11">
        <v>6147</v>
      </c>
      <c r="F2058" s="11" t="s">
        <v>26</v>
      </c>
      <c r="G2058">
        <v>167847</v>
      </c>
      <c r="H2058">
        <v>2025</v>
      </c>
      <c r="I2058">
        <v>50504</v>
      </c>
      <c r="J2058">
        <v>2026</v>
      </c>
      <c r="K2058" s="13">
        <v>46056.487962962965</v>
      </c>
      <c r="L2058" s="13">
        <v>46015</v>
      </c>
      <c r="M2058" s="13">
        <v>46048</v>
      </c>
      <c r="N2058" s="13">
        <v>46084</v>
      </c>
      <c r="O2058" s="12">
        <v>258.89</v>
      </c>
    </row>
    <row r="2059" spans="1:15" x14ac:dyDescent="0.25">
      <c r="A2059" t="s">
        <v>88</v>
      </c>
      <c r="B2059">
        <v>29578481</v>
      </c>
      <c r="C2059" t="s">
        <v>0</v>
      </c>
      <c r="D2059" t="s">
        <v>1</v>
      </c>
      <c r="E2059" s="11">
        <v>6147</v>
      </c>
      <c r="F2059" s="11" t="s">
        <v>26</v>
      </c>
      <c r="G2059">
        <v>167847</v>
      </c>
      <c r="H2059">
        <v>2025</v>
      </c>
      <c r="I2059">
        <v>50504</v>
      </c>
      <c r="J2059">
        <v>2026</v>
      </c>
      <c r="K2059" s="13">
        <v>46056.487962962965</v>
      </c>
      <c r="L2059" s="13">
        <v>46002</v>
      </c>
      <c r="M2059" s="13">
        <v>46035</v>
      </c>
      <c r="N2059" s="13">
        <v>46084</v>
      </c>
      <c r="O2059" s="12">
        <v>280.05</v>
      </c>
    </row>
    <row r="2060" spans="1:15" x14ac:dyDescent="0.25">
      <c r="A2060" t="s">
        <v>88</v>
      </c>
      <c r="B2060">
        <v>27022174</v>
      </c>
      <c r="C2060" t="s">
        <v>0</v>
      </c>
      <c r="D2060" t="s">
        <v>1</v>
      </c>
      <c r="E2060" s="11">
        <v>6147</v>
      </c>
      <c r="F2060" s="11" t="s">
        <v>26</v>
      </c>
      <c r="G2060">
        <v>167847</v>
      </c>
      <c r="H2060">
        <v>2025</v>
      </c>
      <c r="I2060">
        <v>50504</v>
      </c>
      <c r="J2060">
        <v>2026</v>
      </c>
      <c r="K2060" s="13">
        <v>46056.487962962965</v>
      </c>
      <c r="L2060" s="13">
        <v>45995</v>
      </c>
      <c r="M2060" s="13">
        <v>46028</v>
      </c>
      <c r="N2060" s="13">
        <v>46084</v>
      </c>
      <c r="O2060" s="12">
        <v>481.81</v>
      </c>
    </row>
    <row r="2061" spans="1:15" x14ac:dyDescent="0.25">
      <c r="A2061" t="s">
        <v>88</v>
      </c>
      <c r="B2061">
        <v>34373400</v>
      </c>
      <c r="C2061" t="s">
        <v>0</v>
      </c>
      <c r="D2061" t="s">
        <v>1</v>
      </c>
      <c r="E2061" s="11">
        <v>6147</v>
      </c>
      <c r="F2061" s="11" t="s">
        <v>26</v>
      </c>
      <c r="G2061">
        <v>167847</v>
      </c>
      <c r="H2061">
        <v>2025</v>
      </c>
      <c r="I2061">
        <v>50504</v>
      </c>
      <c r="J2061">
        <v>2026</v>
      </c>
      <c r="K2061" s="13">
        <v>46056.487962962965</v>
      </c>
      <c r="L2061" s="13">
        <v>46007</v>
      </c>
      <c r="M2061" s="13">
        <v>46039</v>
      </c>
      <c r="N2061" s="13">
        <v>46084</v>
      </c>
      <c r="O2061" s="12">
        <v>1996.83</v>
      </c>
    </row>
    <row r="2062" spans="1:15" x14ac:dyDescent="0.25">
      <c r="A2062" t="s">
        <v>88</v>
      </c>
      <c r="B2062">
        <v>31301945</v>
      </c>
      <c r="C2062" t="s">
        <v>0</v>
      </c>
      <c r="D2062" t="s">
        <v>1</v>
      </c>
      <c r="E2062" s="11">
        <v>6147</v>
      </c>
      <c r="F2062" s="11" t="s">
        <v>26</v>
      </c>
      <c r="G2062">
        <v>167847</v>
      </c>
      <c r="H2062">
        <v>2025</v>
      </c>
      <c r="I2062">
        <v>50504</v>
      </c>
      <c r="J2062">
        <v>2026</v>
      </c>
      <c r="K2062" s="13">
        <v>46056.487962962965</v>
      </c>
      <c r="L2062" s="13">
        <v>46007</v>
      </c>
      <c r="M2062" s="13">
        <v>46039</v>
      </c>
      <c r="N2062" s="13">
        <v>46084</v>
      </c>
      <c r="O2062" s="12">
        <v>437.84</v>
      </c>
    </row>
    <row r="2063" spans="1:15" x14ac:dyDescent="0.25">
      <c r="A2063" t="s">
        <v>88</v>
      </c>
      <c r="B2063">
        <v>26596728</v>
      </c>
      <c r="C2063" t="s">
        <v>0</v>
      </c>
      <c r="D2063" t="s">
        <v>1</v>
      </c>
      <c r="E2063" s="11">
        <v>6147</v>
      </c>
      <c r="F2063" s="11" t="s">
        <v>26</v>
      </c>
      <c r="G2063">
        <v>167847</v>
      </c>
      <c r="H2063">
        <v>2025</v>
      </c>
      <c r="I2063">
        <v>50504</v>
      </c>
      <c r="J2063">
        <v>2026</v>
      </c>
      <c r="K2063" s="13">
        <v>46056.487962962965</v>
      </c>
      <c r="L2063" s="13">
        <v>45994</v>
      </c>
      <c r="M2063" s="13">
        <v>46027</v>
      </c>
      <c r="N2063" s="13">
        <v>46084</v>
      </c>
      <c r="O2063" s="12">
        <v>656.61</v>
      </c>
    </row>
    <row r="2064" spans="1:15" x14ac:dyDescent="0.25">
      <c r="A2064" t="s">
        <v>88</v>
      </c>
      <c r="B2064">
        <v>33993805</v>
      </c>
      <c r="C2064" t="s">
        <v>0</v>
      </c>
      <c r="D2064" t="s">
        <v>1</v>
      </c>
      <c r="E2064" s="11">
        <v>6147</v>
      </c>
      <c r="F2064" s="11" t="s">
        <v>26</v>
      </c>
      <c r="G2064">
        <v>167847</v>
      </c>
      <c r="H2064">
        <v>2025</v>
      </c>
      <c r="I2064">
        <v>50504</v>
      </c>
      <c r="J2064">
        <v>2026</v>
      </c>
      <c r="K2064" s="13">
        <v>46056.487962962965</v>
      </c>
      <c r="L2064" s="13">
        <v>46015</v>
      </c>
      <c r="M2064" s="13">
        <v>46048</v>
      </c>
      <c r="N2064" s="13">
        <v>46084</v>
      </c>
      <c r="O2064" s="12">
        <v>376.18</v>
      </c>
    </row>
    <row r="2065" spans="1:15" x14ac:dyDescent="0.25">
      <c r="A2065" t="s">
        <v>88</v>
      </c>
      <c r="B2065">
        <v>27022192</v>
      </c>
      <c r="C2065" t="s">
        <v>0</v>
      </c>
      <c r="D2065" t="s">
        <v>1</v>
      </c>
      <c r="E2065" s="11">
        <v>6147</v>
      </c>
      <c r="F2065" s="11" t="s">
        <v>26</v>
      </c>
      <c r="G2065">
        <v>167847</v>
      </c>
      <c r="H2065">
        <v>2025</v>
      </c>
      <c r="I2065">
        <v>50504</v>
      </c>
      <c r="J2065">
        <v>2026</v>
      </c>
      <c r="K2065" s="13">
        <v>46056.487962962965</v>
      </c>
      <c r="L2065" s="13">
        <v>45995</v>
      </c>
      <c r="M2065" s="13">
        <v>46028</v>
      </c>
      <c r="N2065" s="13">
        <v>46084</v>
      </c>
      <c r="O2065" s="12">
        <v>1073.75</v>
      </c>
    </row>
    <row r="2066" spans="1:15" x14ac:dyDescent="0.25">
      <c r="A2066" t="s">
        <v>88</v>
      </c>
      <c r="B2066">
        <v>33067828</v>
      </c>
      <c r="C2066" t="s">
        <v>0</v>
      </c>
      <c r="D2066" t="s">
        <v>1</v>
      </c>
      <c r="E2066" s="11">
        <v>6147</v>
      </c>
      <c r="F2066" s="11" t="s">
        <v>26</v>
      </c>
      <c r="G2066">
        <v>167847</v>
      </c>
      <c r="H2066">
        <v>2025</v>
      </c>
      <c r="I2066">
        <v>50504</v>
      </c>
      <c r="J2066">
        <v>2026</v>
      </c>
      <c r="K2066" s="13">
        <v>46056.487962962965</v>
      </c>
      <c r="L2066" s="13">
        <v>45999</v>
      </c>
      <c r="M2066" s="13">
        <v>46032</v>
      </c>
      <c r="N2066" s="13">
        <v>46084</v>
      </c>
      <c r="O2066" s="12">
        <v>1216.6400000000001</v>
      </c>
    </row>
    <row r="2067" spans="1:15" x14ac:dyDescent="0.25">
      <c r="A2067" t="s">
        <v>88</v>
      </c>
      <c r="B2067">
        <v>28710822</v>
      </c>
      <c r="C2067" t="s">
        <v>0</v>
      </c>
      <c r="D2067" t="s">
        <v>1</v>
      </c>
      <c r="E2067" s="11">
        <v>6147</v>
      </c>
      <c r="F2067" s="11" t="s">
        <v>26</v>
      </c>
      <c r="G2067">
        <v>167847</v>
      </c>
      <c r="H2067">
        <v>2025</v>
      </c>
      <c r="I2067">
        <v>50504</v>
      </c>
      <c r="J2067">
        <v>2026</v>
      </c>
      <c r="K2067" s="13">
        <v>46056.487962962965</v>
      </c>
      <c r="L2067" s="13">
        <v>46000</v>
      </c>
      <c r="M2067" s="13">
        <v>46032</v>
      </c>
      <c r="N2067" s="13">
        <v>46084</v>
      </c>
      <c r="O2067" s="12">
        <v>435.41</v>
      </c>
    </row>
    <row r="2068" spans="1:15" x14ac:dyDescent="0.25">
      <c r="A2068" t="s">
        <v>88</v>
      </c>
      <c r="B2068">
        <v>28710721</v>
      </c>
      <c r="C2068" t="s">
        <v>0</v>
      </c>
      <c r="D2068" t="s">
        <v>1</v>
      </c>
      <c r="E2068" s="11">
        <v>6147</v>
      </c>
      <c r="F2068" s="11" t="s">
        <v>26</v>
      </c>
      <c r="G2068">
        <v>167847</v>
      </c>
      <c r="H2068">
        <v>2025</v>
      </c>
      <c r="I2068">
        <v>50504</v>
      </c>
      <c r="J2068">
        <v>2026</v>
      </c>
      <c r="K2068" s="13">
        <v>46056.487962962965</v>
      </c>
      <c r="L2068" s="13">
        <v>46000</v>
      </c>
      <c r="M2068" s="13">
        <v>46032</v>
      </c>
      <c r="N2068" s="13">
        <v>46084</v>
      </c>
      <c r="O2068" s="12">
        <v>1569.05</v>
      </c>
    </row>
    <row r="2069" spans="1:15" x14ac:dyDescent="0.25">
      <c r="A2069" t="s">
        <v>88</v>
      </c>
      <c r="B2069">
        <v>29581004</v>
      </c>
      <c r="C2069" t="s">
        <v>0</v>
      </c>
      <c r="D2069" t="s">
        <v>1</v>
      </c>
      <c r="E2069" s="11">
        <v>6147</v>
      </c>
      <c r="F2069" s="11" t="s">
        <v>26</v>
      </c>
      <c r="G2069">
        <v>167847</v>
      </c>
      <c r="H2069">
        <v>2025</v>
      </c>
      <c r="I2069">
        <v>50504</v>
      </c>
      <c r="J2069">
        <v>2026</v>
      </c>
      <c r="K2069" s="13">
        <v>46056.487962962965</v>
      </c>
      <c r="L2069" s="13">
        <v>46000</v>
      </c>
      <c r="M2069" s="13">
        <v>46032</v>
      </c>
      <c r="N2069" s="13">
        <v>46084</v>
      </c>
      <c r="O2069" s="12">
        <v>837.22</v>
      </c>
    </row>
    <row r="2070" spans="1:15" x14ac:dyDescent="0.25">
      <c r="A2070" t="s">
        <v>88</v>
      </c>
      <c r="B2070">
        <v>27458815</v>
      </c>
      <c r="C2070" t="s">
        <v>0</v>
      </c>
      <c r="D2070" t="s">
        <v>1</v>
      </c>
      <c r="E2070" s="11">
        <v>6147</v>
      </c>
      <c r="F2070" s="11" t="s">
        <v>26</v>
      </c>
      <c r="G2070">
        <v>167847</v>
      </c>
      <c r="H2070">
        <v>2025</v>
      </c>
      <c r="I2070">
        <v>50504</v>
      </c>
      <c r="J2070">
        <v>2026</v>
      </c>
      <c r="K2070" s="13">
        <v>46056.487962962965</v>
      </c>
      <c r="L2070" s="13">
        <v>45996</v>
      </c>
      <c r="M2070" s="13">
        <v>46029</v>
      </c>
      <c r="N2070" s="13">
        <v>46084</v>
      </c>
      <c r="O2070" s="12">
        <v>169.07</v>
      </c>
    </row>
    <row r="2071" spans="1:15" x14ac:dyDescent="0.25">
      <c r="A2071" t="s">
        <v>88</v>
      </c>
      <c r="B2071">
        <v>29582576</v>
      </c>
      <c r="C2071" t="s">
        <v>0</v>
      </c>
      <c r="D2071" t="s">
        <v>1</v>
      </c>
      <c r="E2071" s="11">
        <v>6147</v>
      </c>
      <c r="F2071" s="11" t="s">
        <v>26</v>
      </c>
      <c r="G2071">
        <v>167847</v>
      </c>
      <c r="H2071">
        <v>2025</v>
      </c>
      <c r="I2071">
        <v>50504</v>
      </c>
      <c r="J2071">
        <v>2026</v>
      </c>
      <c r="K2071" s="13">
        <v>46056.487962962965</v>
      </c>
      <c r="L2071" s="13">
        <v>45999</v>
      </c>
      <c r="M2071" s="13">
        <v>46031</v>
      </c>
      <c r="N2071" s="13">
        <v>46084</v>
      </c>
      <c r="O2071" s="12">
        <v>1050.6400000000001</v>
      </c>
    </row>
    <row r="2072" spans="1:15" x14ac:dyDescent="0.25">
      <c r="A2072" t="s">
        <v>88</v>
      </c>
      <c r="B2072">
        <v>32177217</v>
      </c>
      <c r="C2072" t="s">
        <v>0</v>
      </c>
      <c r="D2072" t="s">
        <v>1</v>
      </c>
      <c r="E2072" s="11">
        <v>6147</v>
      </c>
      <c r="F2072" s="11" t="s">
        <v>26</v>
      </c>
      <c r="G2072">
        <v>167847</v>
      </c>
      <c r="H2072">
        <v>2025</v>
      </c>
      <c r="I2072">
        <v>50504</v>
      </c>
      <c r="J2072">
        <v>2026</v>
      </c>
      <c r="K2072" s="13">
        <v>46056.487962962965</v>
      </c>
      <c r="L2072" s="13">
        <v>46009</v>
      </c>
      <c r="M2072" s="13">
        <v>46042</v>
      </c>
      <c r="N2072" s="13">
        <v>46084</v>
      </c>
      <c r="O2072" s="12">
        <v>891.8</v>
      </c>
    </row>
    <row r="2073" spans="1:15" x14ac:dyDescent="0.25">
      <c r="A2073" t="s">
        <v>88</v>
      </c>
      <c r="B2073">
        <v>28299242</v>
      </c>
      <c r="C2073" t="s">
        <v>0</v>
      </c>
      <c r="D2073" t="s">
        <v>1</v>
      </c>
      <c r="E2073" s="11">
        <v>6147</v>
      </c>
      <c r="F2073" s="11" t="s">
        <v>26</v>
      </c>
      <c r="G2073">
        <v>167847</v>
      </c>
      <c r="H2073">
        <v>2025</v>
      </c>
      <c r="I2073">
        <v>50504</v>
      </c>
      <c r="J2073">
        <v>2026</v>
      </c>
      <c r="K2073" s="13">
        <v>46056.487962962965</v>
      </c>
      <c r="L2073" s="13">
        <v>45999</v>
      </c>
      <c r="M2073" s="13">
        <v>46031</v>
      </c>
      <c r="N2073" s="13">
        <v>46084</v>
      </c>
      <c r="O2073" s="12">
        <v>1534.34</v>
      </c>
    </row>
    <row r="2074" spans="1:15" x14ac:dyDescent="0.25">
      <c r="A2074" t="s">
        <v>88</v>
      </c>
      <c r="B2074">
        <v>31742253</v>
      </c>
      <c r="C2074" t="s">
        <v>0</v>
      </c>
      <c r="D2074" t="s">
        <v>1</v>
      </c>
      <c r="E2074" s="11">
        <v>6147</v>
      </c>
      <c r="F2074" s="11" t="s">
        <v>26</v>
      </c>
      <c r="G2074">
        <v>167847</v>
      </c>
      <c r="H2074">
        <v>2025</v>
      </c>
      <c r="I2074">
        <v>50504</v>
      </c>
      <c r="J2074">
        <v>2026</v>
      </c>
      <c r="K2074" s="13">
        <v>46056.487962962965</v>
      </c>
      <c r="L2074" s="13">
        <v>46008</v>
      </c>
      <c r="M2074" s="13">
        <v>46041</v>
      </c>
      <c r="N2074" s="13">
        <v>46084</v>
      </c>
      <c r="O2074" s="12">
        <v>1652</v>
      </c>
    </row>
    <row r="2075" spans="1:15" x14ac:dyDescent="0.25">
      <c r="A2075" t="s">
        <v>88</v>
      </c>
      <c r="B2075">
        <v>33531357</v>
      </c>
      <c r="C2075" t="s">
        <v>0</v>
      </c>
      <c r="D2075" t="s">
        <v>1</v>
      </c>
      <c r="E2075" s="11">
        <v>6147</v>
      </c>
      <c r="F2075" s="11" t="s">
        <v>26</v>
      </c>
      <c r="G2075">
        <v>167847</v>
      </c>
      <c r="H2075">
        <v>2025</v>
      </c>
      <c r="I2075">
        <v>50504</v>
      </c>
      <c r="J2075">
        <v>2026</v>
      </c>
      <c r="K2075" s="13">
        <v>46056.487962962965</v>
      </c>
      <c r="L2075" s="13">
        <v>46014</v>
      </c>
      <c r="M2075" s="13">
        <v>46045</v>
      </c>
      <c r="N2075" s="13">
        <v>46084</v>
      </c>
      <c r="O2075" s="12">
        <v>972.16</v>
      </c>
    </row>
    <row r="2076" spans="1:15" x14ac:dyDescent="0.25">
      <c r="A2076" t="s">
        <v>88</v>
      </c>
      <c r="B2076">
        <v>28710716</v>
      </c>
      <c r="C2076" t="s">
        <v>0</v>
      </c>
      <c r="D2076" t="s">
        <v>1</v>
      </c>
      <c r="E2076" s="11">
        <v>6147</v>
      </c>
      <c r="F2076" s="11" t="s">
        <v>26</v>
      </c>
      <c r="G2076">
        <v>167847</v>
      </c>
      <c r="H2076">
        <v>2025</v>
      </c>
      <c r="I2076">
        <v>50504</v>
      </c>
      <c r="J2076">
        <v>2026</v>
      </c>
      <c r="K2076" s="13">
        <v>46056.487962962965</v>
      </c>
      <c r="L2076" s="13">
        <v>46000</v>
      </c>
      <c r="M2076" s="13">
        <v>46032</v>
      </c>
      <c r="N2076" s="13">
        <v>46084</v>
      </c>
      <c r="O2076" s="12">
        <v>1382.57</v>
      </c>
    </row>
    <row r="2077" spans="1:15" x14ac:dyDescent="0.25">
      <c r="A2077" t="s">
        <v>88</v>
      </c>
      <c r="B2077">
        <v>27888822</v>
      </c>
      <c r="C2077" t="s">
        <v>0</v>
      </c>
      <c r="D2077" t="s">
        <v>1</v>
      </c>
      <c r="E2077" s="11">
        <v>6147</v>
      </c>
      <c r="F2077" s="11" t="s">
        <v>26</v>
      </c>
      <c r="G2077">
        <v>167847</v>
      </c>
      <c r="H2077">
        <v>2025</v>
      </c>
      <c r="I2077">
        <v>50504</v>
      </c>
      <c r="J2077">
        <v>2026</v>
      </c>
      <c r="K2077" s="13">
        <v>46056.487962962965</v>
      </c>
      <c r="L2077" s="13">
        <v>45997</v>
      </c>
      <c r="M2077" s="13">
        <v>46030</v>
      </c>
      <c r="N2077" s="13">
        <v>46084</v>
      </c>
      <c r="O2077" s="12">
        <v>1197.72</v>
      </c>
    </row>
    <row r="2078" spans="1:15" x14ac:dyDescent="0.25">
      <c r="A2078" t="s">
        <v>88</v>
      </c>
      <c r="B2078">
        <v>32634642</v>
      </c>
      <c r="C2078" t="s">
        <v>0</v>
      </c>
      <c r="D2078" t="s">
        <v>1</v>
      </c>
      <c r="E2078" s="11">
        <v>6147</v>
      </c>
      <c r="F2078" s="11" t="s">
        <v>26</v>
      </c>
      <c r="G2078">
        <v>167847</v>
      </c>
      <c r="H2078">
        <v>2025</v>
      </c>
      <c r="I2078">
        <v>50504</v>
      </c>
      <c r="J2078">
        <v>2026</v>
      </c>
      <c r="K2078" s="13">
        <v>46056.487962962965</v>
      </c>
      <c r="L2078" s="13">
        <v>46010</v>
      </c>
      <c r="M2078" s="13">
        <v>46043</v>
      </c>
      <c r="N2078" s="13">
        <v>46084</v>
      </c>
      <c r="O2078" s="12">
        <v>507.08</v>
      </c>
    </row>
    <row r="2079" spans="1:15" x14ac:dyDescent="0.25">
      <c r="A2079" t="s">
        <v>88</v>
      </c>
      <c r="B2079">
        <v>31301943</v>
      </c>
      <c r="C2079" t="s">
        <v>0</v>
      </c>
      <c r="D2079" t="s">
        <v>1</v>
      </c>
      <c r="E2079" s="11">
        <v>6147</v>
      </c>
      <c r="F2079" s="11" t="s">
        <v>26</v>
      </c>
      <c r="G2079">
        <v>167847</v>
      </c>
      <c r="H2079">
        <v>2025</v>
      </c>
      <c r="I2079">
        <v>50504</v>
      </c>
      <c r="J2079">
        <v>2026</v>
      </c>
      <c r="K2079" s="13">
        <v>46056.487962962965</v>
      </c>
      <c r="L2079" s="13">
        <v>46007</v>
      </c>
      <c r="M2079" s="13">
        <v>46039</v>
      </c>
      <c r="N2079" s="13">
        <v>46084</v>
      </c>
      <c r="O2079" s="12">
        <v>821.46</v>
      </c>
    </row>
    <row r="2080" spans="1:15" x14ac:dyDescent="0.25">
      <c r="A2080" t="s">
        <v>88</v>
      </c>
      <c r="B2080">
        <v>29141726</v>
      </c>
      <c r="C2080" t="s">
        <v>0</v>
      </c>
      <c r="D2080" t="s">
        <v>1</v>
      </c>
      <c r="E2080" s="11">
        <v>6147</v>
      </c>
      <c r="F2080" s="11" t="s">
        <v>26</v>
      </c>
      <c r="G2080">
        <v>167847</v>
      </c>
      <c r="H2080">
        <v>2025</v>
      </c>
      <c r="I2080">
        <v>50504</v>
      </c>
      <c r="J2080">
        <v>2026</v>
      </c>
      <c r="K2080" s="13">
        <v>46056.487962962965</v>
      </c>
      <c r="L2080" s="13">
        <v>46001</v>
      </c>
      <c r="M2080" s="13">
        <v>46034</v>
      </c>
      <c r="N2080" s="13">
        <v>46084</v>
      </c>
      <c r="O2080" s="12">
        <v>321.01</v>
      </c>
    </row>
    <row r="2081" spans="1:15" x14ac:dyDescent="0.25">
      <c r="A2081" t="s">
        <v>88</v>
      </c>
      <c r="B2081">
        <v>28297641</v>
      </c>
      <c r="C2081" t="s">
        <v>0</v>
      </c>
      <c r="D2081" t="s">
        <v>1</v>
      </c>
      <c r="E2081" s="11">
        <v>6147</v>
      </c>
      <c r="F2081" s="11" t="s">
        <v>26</v>
      </c>
      <c r="G2081">
        <v>167847</v>
      </c>
      <c r="H2081">
        <v>2025</v>
      </c>
      <c r="I2081">
        <v>50504</v>
      </c>
      <c r="J2081">
        <v>2026</v>
      </c>
      <c r="K2081" s="13">
        <v>46056.487962962965</v>
      </c>
      <c r="L2081" s="13">
        <v>45999</v>
      </c>
      <c r="M2081" s="13">
        <v>46031</v>
      </c>
      <c r="N2081" s="13">
        <v>46084</v>
      </c>
      <c r="O2081" s="12">
        <v>89.68</v>
      </c>
    </row>
    <row r="2082" spans="1:15" x14ac:dyDescent="0.25">
      <c r="A2082" t="s">
        <v>88</v>
      </c>
      <c r="B2082">
        <v>33066385</v>
      </c>
      <c r="C2082" t="s">
        <v>0</v>
      </c>
      <c r="D2082" t="s">
        <v>1</v>
      </c>
      <c r="E2082" s="11">
        <v>6147</v>
      </c>
      <c r="F2082" s="11" t="s">
        <v>26</v>
      </c>
      <c r="G2082">
        <v>167847</v>
      </c>
      <c r="H2082">
        <v>2025</v>
      </c>
      <c r="I2082">
        <v>50504</v>
      </c>
      <c r="J2082">
        <v>2026</v>
      </c>
      <c r="K2082" s="13">
        <v>46056.487962962965</v>
      </c>
      <c r="L2082" s="13">
        <v>46013</v>
      </c>
      <c r="M2082" s="13">
        <v>46044</v>
      </c>
      <c r="N2082" s="13">
        <v>46084</v>
      </c>
      <c r="O2082" s="12">
        <v>322.75</v>
      </c>
    </row>
    <row r="2083" spans="1:15" x14ac:dyDescent="0.25">
      <c r="A2083" t="s">
        <v>88</v>
      </c>
      <c r="B2083">
        <v>27023333</v>
      </c>
      <c r="C2083" t="s">
        <v>0</v>
      </c>
      <c r="D2083" t="s">
        <v>1</v>
      </c>
      <c r="E2083" s="11">
        <v>6147</v>
      </c>
      <c r="F2083" s="11" t="s">
        <v>26</v>
      </c>
      <c r="G2083">
        <v>167847</v>
      </c>
      <c r="H2083">
        <v>2025</v>
      </c>
      <c r="I2083">
        <v>50504</v>
      </c>
      <c r="J2083">
        <v>2026</v>
      </c>
      <c r="K2083" s="13">
        <v>46056.487962962965</v>
      </c>
      <c r="L2083" s="13">
        <v>45995</v>
      </c>
      <c r="M2083" s="13">
        <v>46028</v>
      </c>
      <c r="N2083" s="13">
        <v>46084</v>
      </c>
      <c r="O2083" s="12">
        <v>483.84</v>
      </c>
    </row>
    <row r="2084" spans="1:15" x14ac:dyDescent="0.25">
      <c r="A2084" t="s">
        <v>88</v>
      </c>
      <c r="B2084">
        <v>27022181</v>
      </c>
      <c r="C2084" t="s">
        <v>0</v>
      </c>
      <c r="D2084" t="s">
        <v>1</v>
      </c>
      <c r="E2084" s="11">
        <v>6147</v>
      </c>
      <c r="F2084" s="11" t="s">
        <v>26</v>
      </c>
      <c r="G2084">
        <v>167847</v>
      </c>
      <c r="H2084">
        <v>2025</v>
      </c>
      <c r="I2084">
        <v>50504</v>
      </c>
      <c r="J2084">
        <v>2026</v>
      </c>
      <c r="K2084" s="13">
        <v>46056.487962962965</v>
      </c>
      <c r="L2084" s="13">
        <v>45995</v>
      </c>
      <c r="M2084" s="13">
        <v>46028</v>
      </c>
      <c r="N2084" s="13">
        <v>46084</v>
      </c>
      <c r="O2084" s="12">
        <v>241.32</v>
      </c>
    </row>
    <row r="2085" spans="1:15" x14ac:dyDescent="0.25">
      <c r="A2085" t="s">
        <v>88</v>
      </c>
      <c r="B2085">
        <v>28297637</v>
      </c>
      <c r="C2085" t="s">
        <v>0</v>
      </c>
      <c r="D2085" t="s">
        <v>1</v>
      </c>
      <c r="E2085" s="11">
        <v>6147</v>
      </c>
      <c r="F2085" s="11" t="s">
        <v>26</v>
      </c>
      <c r="G2085">
        <v>167847</v>
      </c>
      <c r="H2085">
        <v>2025</v>
      </c>
      <c r="I2085">
        <v>50504</v>
      </c>
      <c r="J2085">
        <v>2026</v>
      </c>
      <c r="K2085" s="13">
        <v>46056.487962962965</v>
      </c>
      <c r="L2085" s="13">
        <v>45999</v>
      </c>
      <c r="M2085" s="13">
        <v>46031</v>
      </c>
      <c r="N2085" s="13">
        <v>46084</v>
      </c>
      <c r="O2085" s="12">
        <v>425.44</v>
      </c>
    </row>
    <row r="2086" spans="1:15" x14ac:dyDescent="0.25">
      <c r="A2086" t="s">
        <v>88</v>
      </c>
      <c r="B2086">
        <v>30040986</v>
      </c>
      <c r="C2086" t="s">
        <v>0</v>
      </c>
      <c r="D2086" t="s">
        <v>1</v>
      </c>
      <c r="E2086" s="11">
        <v>6147</v>
      </c>
      <c r="F2086" s="11" t="s">
        <v>26</v>
      </c>
      <c r="G2086">
        <v>167847</v>
      </c>
      <c r="H2086">
        <v>2025</v>
      </c>
      <c r="I2086">
        <v>50528</v>
      </c>
      <c r="J2086">
        <v>2026</v>
      </c>
      <c r="K2086" s="13">
        <v>46056.487962962965</v>
      </c>
      <c r="L2086" s="13">
        <v>46003</v>
      </c>
      <c r="M2086" s="13">
        <v>46036</v>
      </c>
      <c r="N2086" s="13">
        <v>46084</v>
      </c>
      <c r="O2086" s="12">
        <v>677.62</v>
      </c>
    </row>
    <row r="2087" spans="1:15" x14ac:dyDescent="0.25">
      <c r="A2087" t="s">
        <v>88</v>
      </c>
      <c r="B2087">
        <v>26143657</v>
      </c>
      <c r="C2087" t="s">
        <v>0</v>
      </c>
      <c r="D2087" t="s">
        <v>1</v>
      </c>
      <c r="E2087" s="11">
        <v>6147</v>
      </c>
      <c r="F2087" s="11" t="s">
        <v>26</v>
      </c>
      <c r="G2087">
        <v>167847</v>
      </c>
      <c r="H2087">
        <v>2025</v>
      </c>
      <c r="I2087">
        <v>50528</v>
      </c>
      <c r="J2087">
        <v>2026</v>
      </c>
      <c r="K2087" s="13">
        <v>46056.487962962965</v>
      </c>
      <c r="L2087" s="13">
        <v>45993</v>
      </c>
      <c r="M2087" s="13">
        <v>46024</v>
      </c>
      <c r="N2087" s="13">
        <v>46084</v>
      </c>
      <c r="O2087" s="12">
        <v>928.66</v>
      </c>
    </row>
    <row r="2088" spans="1:15" x14ac:dyDescent="0.25">
      <c r="A2088" t="s">
        <v>88</v>
      </c>
      <c r="B2088">
        <v>33991401</v>
      </c>
      <c r="C2088" t="s">
        <v>0</v>
      </c>
      <c r="D2088" t="s">
        <v>1</v>
      </c>
      <c r="E2088" s="11">
        <v>6147</v>
      </c>
      <c r="F2088" s="11" t="s">
        <v>26</v>
      </c>
      <c r="G2088">
        <v>167847</v>
      </c>
      <c r="H2088">
        <v>2025</v>
      </c>
      <c r="I2088">
        <v>50528</v>
      </c>
      <c r="J2088">
        <v>2026</v>
      </c>
      <c r="K2088" s="13">
        <v>46056.487962962965</v>
      </c>
      <c r="L2088" s="13">
        <v>46015</v>
      </c>
      <c r="M2088" s="13">
        <v>46048</v>
      </c>
      <c r="N2088" s="13">
        <v>46084</v>
      </c>
      <c r="O2088" s="12">
        <v>687.98</v>
      </c>
    </row>
    <row r="2089" spans="1:15" x14ac:dyDescent="0.25">
      <c r="A2089" t="s">
        <v>88</v>
      </c>
      <c r="B2089">
        <v>28712339</v>
      </c>
      <c r="C2089" t="s">
        <v>0</v>
      </c>
      <c r="D2089" t="s">
        <v>1</v>
      </c>
      <c r="E2089" s="11">
        <v>6147</v>
      </c>
      <c r="F2089" s="11" t="s">
        <v>26</v>
      </c>
      <c r="G2089">
        <v>167847</v>
      </c>
      <c r="H2089">
        <v>2025</v>
      </c>
      <c r="I2089">
        <v>50528</v>
      </c>
      <c r="J2089">
        <v>2026</v>
      </c>
      <c r="K2089" s="13">
        <v>46056.487962962965</v>
      </c>
      <c r="L2089" s="13">
        <v>46000</v>
      </c>
      <c r="M2089" s="13">
        <v>46032</v>
      </c>
      <c r="N2089" s="13">
        <v>46084</v>
      </c>
      <c r="O2089" s="12">
        <v>495.26</v>
      </c>
    </row>
    <row r="2090" spans="1:15" x14ac:dyDescent="0.25">
      <c r="A2090" t="s">
        <v>88</v>
      </c>
      <c r="B2090">
        <v>28712340</v>
      </c>
      <c r="C2090" t="s">
        <v>0</v>
      </c>
      <c r="D2090" t="s">
        <v>1</v>
      </c>
      <c r="E2090" s="11">
        <v>6147</v>
      </c>
      <c r="F2090" s="11" t="s">
        <v>26</v>
      </c>
      <c r="G2090">
        <v>167847</v>
      </c>
      <c r="H2090">
        <v>2025</v>
      </c>
      <c r="I2090">
        <v>50528</v>
      </c>
      <c r="J2090">
        <v>2026</v>
      </c>
      <c r="K2090" s="13">
        <v>46056.487962962965</v>
      </c>
      <c r="L2090" s="13">
        <v>46000</v>
      </c>
      <c r="M2090" s="13">
        <v>46032</v>
      </c>
      <c r="N2090" s="13">
        <v>46084</v>
      </c>
      <c r="O2090" s="12">
        <v>668.15</v>
      </c>
    </row>
    <row r="2091" spans="1:15" x14ac:dyDescent="0.25">
      <c r="A2091" t="s">
        <v>88</v>
      </c>
      <c r="B2091">
        <v>28712338</v>
      </c>
      <c r="C2091" t="s">
        <v>0</v>
      </c>
      <c r="D2091" t="s">
        <v>1</v>
      </c>
      <c r="E2091" s="11">
        <v>6147</v>
      </c>
      <c r="F2091" s="11" t="s">
        <v>26</v>
      </c>
      <c r="G2091">
        <v>167847</v>
      </c>
      <c r="H2091">
        <v>2025</v>
      </c>
      <c r="I2091">
        <v>50528</v>
      </c>
      <c r="J2091">
        <v>2026</v>
      </c>
      <c r="K2091" s="13">
        <v>46056.487962962965</v>
      </c>
      <c r="L2091" s="13">
        <v>46000</v>
      </c>
      <c r="M2091" s="13">
        <v>46032</v>
      </c>
      <c r="N2091" s="13">
        <v>46084</v>
      </c>
      <c r="O2091" s="12">
        <v>552.99</v>
      </c>
    </row>
    <row r="2092" spans="1:15" x14ac:dyDescent="0.25">
      <c r="A2092" t="s">
        <v>88</v>
      </c>
      <c r="B2092">
        <v>30041106</v>
      </c>
      <c r="C2092" t="s">
        <v>0</v>
      </c>
      <c r="D2092" t="s">
        <v>1</v>
      </c>
      <c r="E2092" s="11">
        <v>6147</v>
      </c>
      <c r="F2092" s="11" t="s">
        <v>26</v>
      </c>
      <c r="G2092">
        <v>167847</v>
      </c>
      <c r="H2092">
        <v>2025</v>
      </c>
      <c r="I2092">
        <v>50528</v>
      </c>
      <c r="J2092">
        <v>2026</v>
      </c>
      <c r="K2092" s="13">
        <v>46056.487962962965</v>
      </c>
      <c r="L2092" s="13">
        <v>46003</v>
      </c>
      <c r="M2092" s="13">
        <v>46036</v>
      </c>
      <c r="N2092" s="13">
        <v>46084</v>
      </c>
      <c r="O2092" s="12">
        <v>564.54999999999995</v>
      </c>
    </row>
    <row r="2093" spans="1:15" x14ac:dyDescent="0.25">
      <c r="A2093" t="s">
        <v>88</v>
      </c>
      <c r="B2093">
        <v>30040966</v>
      </c>
      <c r="C2093" t="s">
        <v>0</v>
      </c>
      <c r="D2093" t="s">
        <v>1</v>
      </c>
      <c r="E2093" s="11">
        <v>6147</v>
      </c>
      <c r="F2093" s="11" t="s">
        <v>26</v>
      </c>
      <c r="G2093">
        <v>167847</v>
      </c>
      <c r="H2093">
        <v>2025</v>
      </c>
      <c r="I2093">
        <v>50528</v>
      </c>
      <c r="J2093">
        <v>2026</v>
      </c>
      <c r="K2093" s="13">
        <v>46056.487962962965</v>
      </c>
      <c r="L2093" s="13">
        <v>46003</v>
      </c>
      <c r="M2093" s="13">
        <v>46036</v>
      </c>
      <c r="N2093" s="13">
        <v>46084</v>
      </c>
      <c r="O2093" s="12">
        <v>228.81</v>
      </c>
    </row>
    <row r="2094" spans="1:15" x14ac:dyDescent="0.25">
      <c r="A2094" t="s">
        <v>88</v>
      </c>
      <c r="B2094">
        <v>26598146</v>
      </c>
      <c r="C2094" t="s">
        <v>0</v>
      </c>
      <c r="D2094" t="s">
        <v>1</v>
      </c>
      <c r="E2094" s="11">
        <v>6147</v>
      </c>
      <c r="F2094" s="11" t="s">
        <v>26</v>
      </c>
      <c r="G2094">
        <v>167847</v>
      </c>
      <c r="H2094">
        <v>2025</v>
      </c>
      <c r="I2094">
        <v>50528</v>
      </c>
      <c r="J2094">
        <v>2026</v>
      </c>
      <c r="K2094" s="13">
        <v>46056.487962962965</v>
      </c>
      <c r="L2094" s="13">
        <v>45994</v>
      </c>
      <c r="M2094" s="13">
        <v>46027</v>
      </c>
      <c r="N2094" s="13">
        <v>46084</v>
      </c>
      <c r="O2094" s="12">
        <v>33.049999999999997</v>
      </c>
    </row>
    <row r="2095" spans="1:15" x14ac:dyDescent="0.25">
      <c r="A2095" t="s">
        <v>88</v>
      </c>
      <c r="B2095">
        <v>26598147</v>
      </c>
      <c r="C2095" t="s">
        <v>0</v>
      </c>
      <c r="D2095" t="s">
        <v>1</v>
      </c>
      <c r="E2095" s="11">
        <v>6147</v>
      </c>
      <c r="F2095" s="11" t="s">
        <v>26</v>
      </c>
      <c r="G2095">
        <v>167847</v>
      </c>
      <c r="H2095">
        <v>2025</v>
      </c>
      <c r="I2095">
        <v>50528</v>
      </c>
      <c r="J2095">
        <v>2026</v>
      </c>
      <c r="K2095" s="13">
        <v>46056.487962962965</v>
      </c>
      <c r="L2095" s="13">
        <v>45994</v>
      </c>
      <c r="M2095" s="13">
        <v>46027</v>
      </c>
      <c r="N2095" s="13">
        <v>46084</v>
      </c>
      <c r="O2095" s="12">
        <v>452.1</v>
      </c>
    </row>
    <row r="2096" spans="1:15" x14ac:dyDescent="0.25">
      <c r="A2096" t="s">
        <v>88</v>
      </c>
      <c r="B2096">
        <v>26598144</v>
      </c>
      <c r="C2096" t="s">
        <v>0</v>
      </c>
      <c r="D2096" t="s">
        <v>1</v>
      </c>
      <c r="E2096" s="11">
        <v>6147</v>
      </c>
      <c r="F2096" s="11" t="s">
        <v>26</v>
      </c>
      <c r="G2096">
        <v>167847</v>
      </c>
      <c r="H2096">
        <v>2025</v>
      </c>
      <c r="I2096">
        <v>50528</v>
      </c>
      <c r="J2096">
        <v>2026</v>
      </c>
      <c r="K2096" s="13">
        <v>46056.487962962965</v>
      </c>
      <c r="L2096" s="13">
        <v>45994</v>
      </c>
      <c r="M2096" s="13">
        <v>46027</v>
      </c>
      <c r="N2096" s="13">
        <v>46084</v>
      </c>
      <c r="O2096" s="12">
        <v>233.06</v>
      </c>
    </row>
    <row r="2097" spans="1:15" x14ac:dyDescent="0.25">
      <c r="A2097" t="s">
        <v>88</v>
      </c>
      <c r="B2097">
        <v>33066412</v>
      </c>
      <c r="C2097" t="s">
        <v>0</v>
      </c>
      <c r="D2097" t="s">
        <v>1</v>
      </c>
      <c r="E2097" s="11">
        <v>6147</v>
      </c>
      <c r="F2097" s="11" t="s">
        <v>26</v>
      </c>
      <c r="G2097">
        <v>26811</v>
      </c>
      <c r="H2097">
        <v>2025</v>
      </c>
      <c r="I2097">
        <v>50419</v>
      </c>
      <c r="J2097">
        <v>2026</v>
      </c>
      <c r="K2097" s="13">
        <v>46056.487962962965</v>
      </c>
      <c r="L2097" s="13">
        <v>46010</v>
      </c>
      <c r="M2097" s="13">
        <v>46043</v>
      </c>
      <c r="N2097" s="13">
        <v>46084</v>
      </c>
      <c r="O2097" s="12">
        <v>297.20999999999998</v>
      </c>
    </row>
    <row r="2098" spans="1:15" x14ac:dyDescent="0.25">
      <c r="A2098" t="s">
        <v>88</v>
      </c>
      <c r="B2098">
        <v>31300581</v>
      </c>
      <c r="C2098" t="s">
        <v>0</v>
      </c>
      <c r="D2098" t="s">
        <v>1</v>
      </c>
      <c r="E2098" s="11">
        <v>6147</v>
      </c>
      <c r="F2098" s="11" t="s">
        <v>26</v>
      </c>
      <c r="G2098">
        <v>26811</v>
      </c>
      <c r="H2098">
        <v>2025</v>
      </c>
      <c r="I2098">
        <v>50419</v>
      </c>
      <c r="J2098">
        <v>2026</v>
      </c>
      <c r="K2098" s="13">
        <v>46056.487962962965</v>
      </c>
      <c r="L2098" s="13">
        <v>46007</v>
      </c>
      <c r="M2098" s="13">
        <v>46039</v>
      </c>
      <c r="N2098" s="13">
        <v>46084</v>
      </c>
      <c r="O2098" s="12">
        <v>281.23</v>
      </c>
    </row>
    <row r="2099" spans="1:15" x14ac:dyDescent="0.25">
      <c r="A2099" t="s">
        <v>88</v>
      </c>
      <c r="B2099">
        <v>34374507</v>
      </c>
      <c r="C2099" t="s">
        <v>0</v>
      </c>
      <c r="D2099" t="s">
        <v>1</v>
      </c>
      <c r="E2099" s="11">
        <v>6147</v>
      </c>
      <c r="F2099" s="11" t="s">
        <v>26</v>
      </c>
      <c r="G2099">
        <v>167847</v>
      </c>
      <c r="H2099">
        <v>2025</v>
      </c>
      <c r="I2099">
        <v>50504</v>
      </c>
      <c r="J2099">
        <v>2026</v>
      </c>
      <c r="K2099" s="13">
        <v>46056.487962962965</v>
      </c>
      <c r="L2099" s="13">
        <v>46017</v>
      </c>
      <c r="M2099" s="13">
        <v>46049</v>
      </c>
      <c r="N2099" s="13">
        <v>46084</v>
      </c>
      <c r="O2099" s="12">
        <v>1485.7</v>
      </c>
    </row>
    <row r="2100" spans="1:15" x14ac:dyDescent="0.25">
      <c r="A2100" t="s">
        <v>88</v>
      </c>
      <c r="B2100">
        <v>27458817</v>
      </c>
      <c r="C2100" t="s">
        <v>0</v>
      </c>
      <c r="D2100" t="s">
        <v>1</v>
      </c>
      <c r="E2100" s="11">
        <v>6147</v>
      </c>
      <c r="F2100" s="11" t="s">
        <v>26</v>
      </c>
      <c r="G2100">
        <v>167847</v>
      </c>
      <c r="H2100">
        <v>2025</v>
      </c>
      <c r="I2100">
        <v>50504</v>
      </c>
      <c r="J2100">
        <v>2026</v>
      </c>
      <c r="K2100" s="13">
        <v>46056.487962962965</v>
      </c>
      <c r="L2100" s="13">
        <v>45996</v>
      </c>
      <c r="M2100" s="13">
        <v>46029</v>
      </c>
      <c r="N2100" s="13">
        <v>46084</v>
      </c>
      <c r="O2100" s="12">
        <v>461.78</v>
      </c>
    </row>
    <row r="2101" spans="1:15" x14ac:dyDescent="0.25">
      <c r="A2101" t="s">
        <v>88</v>
      </c>
      <c r="B2101">
        <v>32634746</v>
      </c>
      <c r="C2101" t="s">
        <v>0</v>
      </c>
      <c r="D2101" t="s">
        <v>1</v>
      </c>
      <c r="E2101" s="11">
        <v>6147</v>
      </c>
      <c r="F2101" s="11" t="s">
        <v>26</v>
      </c>
      <c r="G2101">
        <v>167847</v>
      </c>
      <c r="H2101">
        <v>2025</v>
      </c>
      <c r="I2101">
        <v>50504</v>
      </c>
      <c r="J2101">
        <v>2026</v>
      </c>
      <c r="K2101" s="13">
        <v>46056.487962962965</v>
      </c>
      <c r="L2101" s="13">
        <v>46010</v>
      </c>
      <c r="M2101" s="13">
        <v>46043</v>
      </c>
      <c r="N2101" s="13">
        <v>46084</v>
      </c>
      <c r="O2101" s="12">
        <v>1021.37</v>
      </c>
    </row>
    <row r="2102" spans="1:15" x14ac:dyDescent="0.25">
      <c r="A2102" t="s">
        <v>88</v>
      </c>
      <c r="B2102">
        <v>30038426</v>
      </c>
      <c r="C2102" t="s">
        <v>0</v>
      </c>
      <c r="D2102" t="s">
        <v>1</v>
      </c>
      <c r="E2102" s="11">
        <v>6147</v>
      </c>
      <c r="F2102" s="11" t="s">
        <v>26</v>
      </c>
      <c r="G2102">
        <v>167847</v>
      </c>
      <c r="H2102">
        <v>2025</v>
      </c>
      <c r="I2102">
        <v>50504</v>
      </c>
      <c r="J2102">
        <v>2026</v>
      </c>
      <c r="K2102" s="13">
        <v>46056.487962962965</v>
      </c>
      <c r="L2102" s="13">
        <v>46003</v>
      </c>
      <c r="M2102" s="13">
        <v>46036</v>
      </c>
      <c r="N2102" s="13">
        <v>46084</v>
      </c>
      <c r="O2102" s="12">
        <v>366.25</v>
      </c>
    </row>
    <row r="2103" spans="1:15" x14ac:dyDescent="0.25">
      <c r="A2103" t="s">
        <v>88</v>
      </c>
      <c r="B2103">
        <v>29139961</v>
      </c>
      <c r="C2103" t="s">
        <v>0</v>
      </c>
      <c r="D2103" t="s">
        <v>1</v>
      </c>
      <c r="E2103" s="11">
        <v>6147</v>
      </c>
      <c r="F2103" s="11" t="s">
        <v>26</v>
      </c>
      <c r="G2103">
        <v>167847</v>
      </c>
      <c r="H2103">
        <v>2025</v>
      </c>
      <c r="I2103">
        <v>50504</v>
      </c>
      <c r="J2103">
        <v>2026</v>
      </c>
      <c r="K2103" s="13">
        <v>46056.487962962965</v>
      </c>
      <c r="L2103" s="13">
        <v>45996</v>
      </c>
      <c r="M2103" s="13">
        <v>46029</v>
      </c>
      <c r="N2103" s="13">
        <v>46084</v>
      </c>
      <c r="O2103" s="12">
        <v>584.30999999999995</v>
      </c>
    </row>
    <row r="2104" spans="1:15" x14ac:dyDescent="0.25">
      <c r="A2104" t="s">
        <v>88</v>
      </c>
      <c r="B2104">
        <v>27888829</v>
      </c>
      <c r="C2104" t="s">
        <v>0</v>
      </c>
      <c r="D2104" t="s">
        <v>1</v>
      </c>
      <c r="E2104" s="11">
        <v>6147</v>
      </c>
      <c r="F2104" s="11" t="s">
        <v>26</v>
      </c>
      <c r="G2104">
        <v>167847</v>
      </c>
      <c r="H2104">
        <v>2025</v>
      </c>
      <c r="I2104">
        <v>50504</v>
      </c>
      <c r="J2104">
        <v>2026</v>
      </c>
      <c r="K2104" s="13">
        <v>46056.487962962965</v>
      </c>
      <c r="L2104" s="13">
        <v>46020</v>
      </c>
      <c r="M2104" s="13">
        <v>46030</v>
      </c>
      <c r="N2104" s="13">
        <v>46084</v>
      </c>
      <c r="O2104" s="12">
        <v>1069.04</v>
      </c>
    </row>
    <row r="2105" spans="1:15" x14ac:dyDescent="0.25">
      <c r="A2105" t="s">
        <v>88</v>
      </c>
      <c r="B2105">
        <v>31304531</v>
      </c>
      <c r="C2105" t="s">
        <v>0</v>
      </c>
      <c r="D2105" t="s">
        <v>1</v>
      </c>
      <c r="E2105" s="11">
        <v>6147</v>
      </c>
      <c r="F2105" s="11" t="s">
        <v>26</v>
      </c>
      <c r="G2105">
        <v>167847</v>
      </c>
      <c r="H2105">
        <v>2025</v>
      </c>
      <c r="I2105">
        <v>50504</v>
      </c>
      <c r="J2105">
        <v>2026</v>
      </c>
      <c r="K2105" s="13">
        <v>46056.487962962965</v>
      </c>
      <c r="L2105" s="13">
        <v>46007</v>
      </c>
      <c r="M2105" s="13">
        <v>46039</v>
      </c>
      <c r="N2105" s="13">
        <v>46084</v>
      </c>
      <c r="O2105" s="12">
        <v>478.75</v>
      </c>
    </row>
    <row r="2106" spans="1:15" x14ac:dyDescent="0.25">
      <c r="A2106" t="s">
        <v>88</v>
      </c>
      <c r="B2106">
        <v>32634646</v>
      </c>
      <c r="C2106" t="s">
        <v>0</v>
      </c>
      <c r="D2106" t="s">
        <v>1</v>
      </c>
      <c r="E2106" s="11">
        <v>6147</v>
      </c>
      <c r="F2106" s="11" t="s">
        <v>26</v>
      </c>
      <c r="G2106">
        <v>167847</v>
      </c>
      <c r="H2106">
        <v>2025</v>
      </c>
      <c r="I2106">
        <v>50504</v>
      </c>
      <c r="J2106">
        <v>2026</v>
      </c>
      <c r="K2106" s="13">
        <v>46056.487962962965</v>
      </c>
      <c r="L2106" s="13">
        <v>46010</v>
      </c>
      <c r="M2106" s="13">
        <v>46043</v>
      </c>
      <c r="N2106" s="13">
        <v>46084</v>
      </c>
      <c r="O2106" s="12">
        <v>189.45</v>
      </c>
    </row>
    <row r="2107" spans="1:15" x14ac:dyDescent="0.25">
      <c r="A2107" t="s">
        <v>88</v>
      </c>
      <c r="B2107">
        <v>27888749</v>
      </c>
      <c r="C2107" t="s">
        <v>0</v>
      </c>
      <c r="D2107" t="s">
        <v>1</v>
      </c>
      <c r="E2107" s="11">
        <v>6147</v>
      </c>
      <c r="F2107" s="11" t="s">
        <v>26</v>
      </c>
      <c r="G2107">
        <v>167847</v>
      </c>
      <c r="H2107">
        <v>2025</v>
      </c>
      <c r="I2107">
        <v>50504</v>
      </c>
      <c r="J2107">
        <v>2026</v>
      </c>
      <c r="K2107" s="13">
        <v>46056.487962962965</v>
      </c>
      <c r="L2107" s="13">
        <v>45997</v>
      </c>
      <c r="M2107" s="13">
        <v>46030</v>
      </c>
      <c r="N2107" s="13">
        <v>46084</v>
      </c>
      <c r="O2107" s="12">
        <v>3662.87</v>
      </c>
    </row>
    <row r="2108" spans="1:15" x14ac:dyDescent="0.25">
      <c r="A2108" t="s">
        <v>88</v>
      </c>
      <c r="B2108">
        <v>32177211</v>
      </c>
      <c r="C2108" t="s">
        <v>0</v>
      </c>
      <c r="D2108" t="s">
        <v>1</v>
      </c>
      <c r="E2108" s="11">
        <v>6147</v>
      </c>
      <c r="F2108" s="11" t="s">
        <v>26</v>
      </c>
      <c r="G2108">
        <v>167847</v>
      </c>
      <c r="H2108">
        <v>2025</v>
      </c>
      <c r="I2108">
        <v>50504</v>
      </c>
      <c r="J2108">
        <v>2026</v>
      </c>
      <c r="K2108" s="13">
        <v>46056.487962962965</v>
      </c>
      <c r="L2108" s="13">
        <v>46009</v>
      </c>
      <c r="M2108" s="13">
        <v>46042</v>
      </c>
      <c r="N2108" s="13">
        <v>46084</v>
      </c>
      <c r="O2108" s="12">
        <v>300.93</v>
      </c>
    </row>
    <row r="2109" spans="1:15" x14ac:dyDescent="0.25">
      <c r="A2109" t="s">
        <v>88</v>
      </c>
      <c r="B2109">
        <v>33529606</v>
      </c>
      <c r="C2109" t="s">
        <v>0</v>
      </c>
      <c r="D2109" t="s">
        <v>1</v>
      </c>
      <c r="E2109" s="11">
        <v>6147</v>
      </c>
      <c r="F2109" s="11" t="s">
        <v>26</v>
      </c>
      <c r="G2109">
        <v>167847</v>
      </c>
      <c r="H2109">
        <v>2025</v>
      </c>
      <c r="I2109">
        <v>50504</v>
      </c>
      <c r="J2109">
        <v>2026</v>
      </c>
      <c r="K2109" s="13">
        <v>46056.487962962965</v>
      </c>
      <c r="L2109" s="13">
        <v>46014</v>
      </c>
      <c r="M2109" s="13">
        <v>46045</v>
      </c>
      <c r="N2109" s="13">
        <v>46084</v>
      </c>
      <c r="O2109" s="12">
        <v>595.51</v>
      </c>
    </row>
    <row r="2110" spans="1:15" x14ac:dyDescent="0.25">
      <c r="A2110" t="s">
        <v>88</v>
      </c>
      <c r="B2110">
        <v>29580996</v>
      </c>
      <c r="C2110" t="s">
        <v>0</v>
      </c>
      <c r="D2110" t="s">
        <v>1</v>
      </c>
      <c r="E2110" s="11">
        <v>6147</v>
      </c>
      <c r="F2110" s="11" t="s">
        <v>26</v>
      </c>
      <c r="G2110">
        <v>167847</v>
      </c>
      <c r="H2110">
        <v>2025</v>
      </c>
      <c r="I2110">
        <v>50504</v>
      </c>
      <c r="J2110">
        <v>2026</v>
      </c>
      <c r="K2110" s="13">
        <v>46056.487962962965</v>
      </c>
      <c r="L2110" s="13">
        <v>46002</v>
      </c>
      <c r="M2110" s="13">
        <v>46035</v>
      </c>
      <c r="N2110" s="13">
        <v>46084</v>
      </c>
      <c r="O2110" s="12">
        <v>498.05</v>
      </c>
    </row>
    <row r="2111" spans="1:15" x14ac:dyDescent="0.25">
      <c r="A2111" t="s">
        <v>88</v>
      </c>
      <c r="B2111">
        <v>28297634</v>
      </c>
      <c r="C2111" t="s">
        <v>0</v>
      </c>
      <c r="D2111" t="s">
        <v>1</v>
      </c>
      <c r="E2111" s="11">
        <v>6147</v>
      </c>
      <c r="F2111" s="11" t="s">
        <v>26</v>
      </c>
      <c r="G2111">
        <v>167847</v>
      </c>
      <c r="H2111">
        <v>2025</v>
      </c>
      <c r="I2111">
        <v>50504</v>
      </c>
      <c r="J2111">
        <v>2026</v>
      </c>
      <c r="K2111" s="13">
        <v>46056.487962962965</v>
      </c>
      <c r="L2111" s="13">
        <v>45999</v>
      </c>
      <c r="M2111" s="13">
        <v>46031</v>
      </c>
      <c r="N2111" s="13">
        <v>46084</v>
      </c>
      <c r="O2111" s="12">
        <v>2008.05</v>
      </c>
    </row>
    <row r="2112" spans="1:15" x14ac:dyDescent="0.25">
      <c r="A2112" t="s">
        <v>88</v>
      </c>
      <c r="B2112">
        <v>27888830</v>
      </c>
      <c r="C2112" t="s">
        <v>0</v>
      </c>
      <c r="D2112" t="s">
        <v>1</v>
      </c>
      <c r="E2112" s="11">
        <v>6147</v>
      </c>
      <c r="F2112" s="11" t="s">
        <v>26</v>
      </c>
      <c r="G2112">
        <v>167847</v>
      </c>
      <c r="H2112">
        <v>2025</v>
      </c>
      <c r="I2112">
        <v>50504</v>
      </c>
      <c r="J2112">
        <v>2026</v>
      </c>
      <c r="K2112" s="13">
        <v>46056.487962962965</v>
      </c>
      <c r="L2112" s="13">
        <v>45997</v>
      </c>
      <c r="M2112" s="13">
        <v>46030</v>
      </c>
      <c r="N2112" s="13">
        <v>46084</v>
      </c>
      <c r="O2112" s="12">
        <v>1060.96</v>
      </c>
    </row>
    <row r="2113" spans="1:15" x14ac:dyDescent="0.25">
      <c r="A2113" t="s">
        <v>88</v>
      </c>
      <c r="B2113">
        <v>28297642</v>
      </c>
      <c r="C2113" t="s">
        <v>0</v>
      </c>
      <c r="D2113" t="s">
        <v>1</v>
      </c>
      <c r="E2113" s="11">
        <v>6147</v>
      </c>
      <c r="F2113" s="11" t="s">
        <v>26</v>
      </c>
      <c r="G2113">
        <v>167847</v>
      </c>
      <c r="H2113">
        <v>2025</v>
      </c>
      <c r="I2113">
        <v>50504</v>
      </c>
      <c r="J2113">
        <v>2026</v>
      </c>
      <c r="K2113" s="13">
        <v>46056.487962962965</v>
      </c>
      <c r="L2113" s="13">
        <v>45999</v>
      </c>
      <c r="M2113" s="13">
        <v>46031</v>
      </c>
      <c r="N2113" s="13">
        <v>46084</v>
      </c>
      <c r="O2113" s="12">
        <v>3346.32</v>
      </c>
    </row>
    <row r="2114" spans="1:15" x14ac:dyDescent="0.25">
      <c r="A2114" t="s">
        <v>88</v>
      </c>
      <c r="B2114">
        <v>27888823</v>
      </c>
      <c r="C2114" t="s">
        <v>0</v>
      </c>
      <c r="D2114" t="s">
        <v>1</v>
      </c>
      <c r="E2114" s="11">
        <v>6147</v>
      </c>
      <c r="F2114" s="11" t="s">
        <v>26</v>
      </c>
      <c r="G2114">
        <v>167847</v>
      </c>
      <c r="H2114">
        <v>2025</v>
      </c>
      <c r="I2114">
        <v>50504</v>
      </c>
      <c r="J2114">
        <v>2026</v>
      </c>
      <c r="K2114" s="13">
        <v>46056.487962962965</v>
      </c>
      <c r="L2114" s="13">
        <v>45997</v>
      </c>
      <c r="M2114" s="13">
        <v>46030</v>
      </c>
      <c r="N2114" s="13">
        <v>46084</v>
      </c>
      <c r="O2114" s="12">
        <v>1221.1400000000001</v>
      </c>
    </row>
    <row r="2115" spans="1:15" x14ac:dyDescent="0.25">
      <c r="A2115" t="s">
        <v>88</v>
      </c>
      <c r="B2115">
        <v>31749265</v>
      </c>
      <c r="C2115" t="s">
        <v>0</v>
      </c>
      <c r="D2115" t="s">
        <v>1</v>
      </c>
      <c r="E2115" s="11">
        <v>6147</v>
      </c>
      <c r="F2115" s="11" t="s">
        <v>26</v>
      </c>
      <c r="G2115">
        <v>167847</v>
      </c>
      <c r="H2115">
        <v>2025</v>
      </c>
      <c r="I2115">
        <v>50504</v>
      </c>
      <c r="J2115">
        <v>2026</v>
      </c>
      <c r="K2115" s="13">
        <v>46056.487962962965</v>
      </c>
      <c r="L2115" s="13">
        <v>46000</v>
      </c>
      <c r="M2115" s="13">
        <v>46032</v>
      </c>
      <c r="N2115" s="13">
        <v>46084</v>
      </c>
      <c r="O2115" s="12">
        <v>2615.9299999999998</v>
      </c>
    </row>
    <row r="2116" spans="1:15" x14ac:dyDescent="0.25">
      <c r="A2116" t="s">
        <v>88</v>
      </c>
      <c r="B2116">
        <v>33531355</v>
      </c>
      <c r="C2116" t="s">
        <v>0</v>
      </c>
      <c r="D2116" t="s">
        <v>1</v>
      </c>
      <c r="E2116" s="11">
        <v>6147</v>
      </c>
      <c r="F2116" s="11" t="s">
        <v>26</v>
      </c>
      <c r="G2116">
        <v>167847</v>
      </c>
      <c r="H2116">
        <v>2025</v>
      </c>
      <c r="I2116">
        <v>50504</v>
      </c>
      <c r="J2116">
        <v>2026</v>
      </c>
      <c r="K2116" s="13">
        <v>46056.487962962965</v>
      </c>
      <c r="L2116" s="13">
        <v>46014</v>
      </c>
      <c r="M2116" s="13">
        <v>46045</v>
      </c>
      <c r="N2116" s="13">
        <v>46084</v>
      </c>
      <c r="O2116" s="12">
        <v>420.83</v>
      </c>
    </row>
    <row r="2117" spans="1:15" x14ac:dyDescent="0.25">
      <c r="A2117" t="s">
        <v>88</v>
      </c>
      <c r="B2117">
        <v>26596726</v>
      </c>
      <c r="C2117" t="s">
        <v>0</v>
      </c>
      <c r="D2117" t="s">
        <v>1</v>
      </c>
      <c r="E2117" s="11">
        <v>6147</v>
      </c>
      <c r="F2117" s="11" t="s">
        <v>26</v>
      </c>
      <c r="G2117">
        <v>167847</v>
      </c>
      <c r="H2117">
        <v>2025</v>
      </c>
      <c r="I2117">
        <v>50504</v>
      </c>
      <c r="J2117">
        <v>2026</v>
      </c>
      <c r="K2117" s="13">
        <v>46056.487962962965</v>
      </c>
      <c r="L2117" s="13">
        <v>45994</v>
      </c>
      <c r="M2117" s="13">
        <v>46027</v>
      </c>
      <c r="N2117" s="13">
        <v>46084</v>
      </c>
      <c r="O2117" s="12">
        <v>1069.78</v>
      </c>
    </row>
    <row r="2118" spans="1:15" x14ac:dyDescent="0.25">
      <c r="A2118" t="s">
        <v>88</v>
      </c>
      <c r="B2118">
        <v>27888828</v>
      </c>
      <c r="C2118" t="s">
        <v>0</v>
      </c>
      <c r="D2118" t="s">
        <v>1</v>
      </c>
      <c r="E2118" s="11">
        <v>6147</v>
      </c>
      <c r="F2118" s="11" t="s">
        <v>26</v>
      </c>
      <c r="G2118">
        <v>167847</v>
      </c>
      <c r="H2118">
        <v>2025</v>
      </c>
      <c r="I2118">
        <v>50504</v>
      </c>
      <c r="J2118">
        <v>2026</v>
      </c>
      <c r="K2118" s="13">
        <v>46056.487962962965</v>
      </c>
      <c r="L2118" s="13">
        <v>45997</v>
      </c>
      <c r="M2118" s="13">
        <v>46030</v>
      </c>
      <c r="N2118" s="13">
        <v>46084</v>
      </c>
      <c r="O2118" s="12">
        <v>1247.42</v>
      </c>
    </row>
    <row r="2119" spans="1:15" x14ac:dyDescent="0.25">
      <c r="A2119" t="s">
        <v>88</v>
      </c>
      <c r="B2119">
        <v>26595602</v>
      </c>
      <c r="C2119" t="s">
        <v>0</v>
      </c>
      <c r="D2119" t="s">
        <v>1</v>
      </c>
      <c r="E2119" s="11">
        <v>6147</v>
      </c>
      <c r="F2119" s="11" t="s">
        <v>26</v>
      </c>
      <c r="G2119">
        <v>167847</v>
      </c>
      <c r="H2119">
        <v>2025</v>
      </c>
      <c r="I2119">
        <v>50504</v>
      </c>
      <c r="J2119">
        <v>2026</v>
      </c>
      <c r="K2119" s="13">
        <v>46056.487962962965</v>
      </c>
      <c r="L2119" s="13">
        <v>45993</v>
      </c>
      <c r="M2119" s="13">
        <v>46024</v>
      </c>
      <c r="N2119" s="13">
        <v>46084</v>
      </c>
      <c r="O2119" s="12">
        <v>391.07</v>
      </c>
    </row>
    <row r="2120" spans="1:15" x14ac:dyDescent="0.25">
      <c r="A2120" t="s">
        <v>88</v>
      </c>
      <c r="B2120">
        <v>33529564</v>
      </c>
      <c r="C2120" t="s">
        <v>0</v>
      </c>
      <c r="D2120" t="s">
        <v>1</v>
      </c>
      <c r="E2120" s="11">
        <v>6147</v>
      </c>
      <c r="F2120" s="11" t="s">
        <v>26</v>
      </c>
      <c r="G2120">
        <v>167847</v>
      </c>
      <c r="H2120">
        <v>2025</v>
      </c>
      <c r="I2120">
        <v>50504</v>
      </c>
      <c r="J2120">
        <v>2026</v>
      </c>
      <c r="K2120" s="13">
        <v>46056.487962962965</v>
      </c>
      <c r="L2120" s="13">
        <v>46014</v>
      </c>
      <c r="M2120" s="13">
        <v>46045</v>
      </c>
      <c r="N2120" s="13">
        <v>46084</v>
      </c>
      <c r="O2120" s="12">
        <v>1362.49</v>
      </c>
    </row>
    <row r="2121" spans="1:15" x14ac:dyDescent="0.25">
      <c r="A2121" t="s">
        <v>88</v>
      </c>
      <c r="B2121">
        <v>30039325</v>
      </c>
      <c r="C2121" t="s">
        <v>0</v>
      </c>
      <c r="D2121" t="s">
        <v>1</v>
      </c>
      <c r="E2121" s="11">
        <v>6147</v>
      </c>
      <c r="F2121" s="11" t="s">
        <v>26</v>
      </c>
      <c r="G2121">
        <v>167847</v>
      </c>
      <c r="H2121">
        <v>2025</v>
      </c>
      <c r="I2121">
        <v>50410</v>
      </c>
      <c r="J2121">
        <v>2026</v>
      </c>
      <c r="K2121" s="13">
        <v>46056.487962962965</v>
      </c>
      <c r="L2121" s="13">
        <v>46003</v>
      </c>
      <c r="M2121" s="13">
        <v>46036</v>
      </c>
      <c r="N2121" s="13">
        <v>46084</v>
      </c>
      <c r="O2121" s="12">
        <v>48.7</v>
      </c>
    </row>
    <row r="2122" spans="1:15" x14ac:dyDescent="0.25">
      <c r="A2122" t="s">
        <v>88</v>
      </c>
      <c r="B2122">
        <v>30038484</v>
      </c>
      <c r="C2122" t="s">
        <v>0</v>
      </c>
      <c r="D2122" t="s">
        <v>1</v>
      </c>
      <c r="E2122" s="11">
        <v>6147</v>
      </c>
      <c r="F2122" s="11" t="s">
        <v>26</v>
      </c>
      <c r="G2122">
        <v>167847</v>
      </c>
      <c r="H2122">
        <v>2025</v>
      </c>
      <c r="I2122">
        <v>50410</v>
      </c>
      <c r="J2122">
        <v>2026</v>
      </c>
      <c r="K2122" s="13">
        <v>46056.487962962965</v>
      </c>
      <c r="L2122" s="13">
        <v>46003</v>
      </c>
      <c r="M2122" s="13">
        <v>46036</v>
      </c>
      <c r="N2122" s="13">
        <v>46084</v>
      </c>
      <c r="O2122" s="12">
        <v>1218.76</v>
      </c>
    </row>
    <row r="2123" spans="1:15" x14ac:dyDescent="0.25">
      <c r="A2123" t="s">
        <v>88</v>
      </c>
      <c r="B2123">
        <v>27725</v>
      </c>
      <c r="C2123" t="s">
        <v>0</v>
      </c>
      <c r="D2123" t="s">
        <v>1</v>
      </c>
      <c r="E2123" s="11">
        <v>6147</v>
      </c>
      <c r="F2123" s="11" t="s">
        <v>26</v>
      </c>
      <c r="G2123">
        <v>167847</v>
      </c>
      <c r="H2123">
        <v>2025</v>
      </c>
      <c r="I2123">
        <v>50410</v>
      </c>
      <c r="J2123">
        <v>2026</v>
      </c>
      <c r="K2123" s="13">
        <v>46056.487962962965</v>
      </c>
      <c r="L2123" s="13">
        <v>45992</v>
      </c>
      <c r="M2123" s="13">
        <v>46023</v>
      </c>
      <c r="N2123" s="13">
        <v>46084</v>
      </c>
      <c r="O2123" s="12">
        <v>5465.11</v>
      </c>
    </row>
    <row r="2124" spans="1:15" x14ac:dyDescent="0.25">
      <c r="A2124" t="s">
        <v>88</v>
      </c>
      <c r="B2124">
        <v>30464728</v>
      </c>
      <c r="C2124" t="s">
        <v>0</v>
      </c>
      <c r="D2124" t="s">
        <v>1</v>
      </c>
      <c r="E2124" s="11">
        <v>6147</v>
      </c>
      <c r="F2124" s="11" t="s">
        <v>26</v>
      </c>
      <c r="G2124">
        <v>167847</v>
      </c>
      <c r="H2124">
        <v>2025</v>
      </c>
      <c r="I2124">
        <v>50528</v>
      </c>
      <c r="J2124">
        <v>2026</v>
      </c>
      <c r="K2124" s="13">
        <v>46056.487962962965</v>
      </c>
      <c r="L2124" s="13">
        <v>46004</v>
      </c>
      <c r="M2124" s="13">
        <v>46037</v>
      </c>
      <c r="N2124" s="13">
        <v>46084</v>
      </c>
      <c r="O2124" s="12">
        <v>709.94</v>
      </c>
    </row>
    <row r="2125" spans="1:15" x14ac:dyDescent="0.25">
      <c r="A2125" t="s">
        <v>88</v>
      </c>
      <c r="B2125">
        <v>30464721</v>
      </c>
      <c r="C2125" t="s">
        <v>0</v>
      </c>
      <c r="D2125" t="s">
        <v>1</v>
      </c>
      <c r="E2125" s="11">
        <v>6147</v>
      </c>
      <c r="F2125" s="11" t="s">
        <v>26</v>
      </c>
      <c r="G2125">
        <v>167847</v>
      </c>
      <c r="H2125">
        <v>2025</v>
      </c>
      <c r="I2125">
        <v>50528</v>
      </c>
      <c r="J2125">
        <v>2026</v>
      </c>
      <c r="K2125" s="13">
        <v>46056.487962962965</v>
      </c>
      <c r="L2125" s="13">
        <v>46004</v>
      </c>
      <c r="M2125" s="13">
        <v>46037</v>
      </c>
      <c r="N2125" s="13">
        <v>46084</v>
      </c>
      <c r="O2125" s="12">
        <v>695.26</v>
      </c>
    </row>
    <row r="2126" spans="1:15" x14ac:dyDescent="0.25">
      <c r="A2126" t="s">
        <v>88</v>
      </c>
      <c r="B2126">
        <v>33605859</v>
      </c>
      <c r="C2126" t="s">
        <v>0</v>
      </c>
      <c r="D2126" t="s">
        <v>1</v>
      </c>
      <c r="E2126" s="11">
        <v>6147</v>
      </c>
      <c r="F2126" s="11" t="s">
        <v>26</v>
      </c>
      <c r="G2126">
        <v>167847</v>
      </c>
      <c r="H2126">
        <v>2025</v>
      </c>
      <c r="I2126">
        <v>50528</v>
      </c>
      <c r="J2126">
        <v>2026</v>
      </c>
      <c r="K2126" s="13">
        <v>46056.487962962965</v>
      </c>
      <c r="L2126" s="13">
        <v>46010</v>
      </c>
      <c r="M2126" s="13">
        <v>46043</v>
      </c>
      <c r="N2126" s="13">
        <v>46084</v>
      </c>
      <c r="O2126" s="12">
        <v>99.11</v>
      </c>
    </row>
    <row r="2127" spans="1:15" x14ac:dyDescent="0.25">
      <c r="A2127" t="s">
        <v>88</v>
      </c>
      <c r="B2127">
        <v>30040985</v>
      </c>
      <c r="C2127" t="s">
        <v>0</v>
      </c>
      <c r="D2127" t="s">
        <v>1</v>
      </c>
      <c r="E2127" s="11">
        <v>6147</v>
      </c>
      <c r="F2127" s="11" t="s">
        <v>26</v>
      </c>
      <c r="G2127">
        <v>167847</v>
      </c>
      <c r="H2127">
        <v>2025</v>
      </c>
      <c r="I2127">
        <v>50528</v>
      </c>
      <c r="J2127">
        <v>2026</v>
      </c>
      <c r="K2127" s="13">
        <v>46056.487962962965</v>
      </c>
      <c r="L2127" s="13">
        <v>46003</v>
      </c>
      <c r="M2127" s="13">
        <v>46036</v>
      </c>
      <c r="N2127" s="13">
        <v>46084</v>
      </c>
      <c r="O2127" s="12">
        <v>390.51</v>
      </c>
    </row>
    <row r="2128" spans="1:15" x14ac:dyDescent="0.25">
      <c r="A2128" t="s">
        <v>88</v>
      </c>
      <c r="B2128">
        <v>28299333</v>
      </c>
      <c r="C2128" t="s">
        <v>0</v>
      </c>
      <c r="D2128" t="s">
        <v>1</v>
      </c>
      <c r="E2128" s="11">
        <v>6147</v>
      </c>
      <c r="F2128" s="11" t="s">
        <v>26</v>
      </c>
      <c r="G2128">
        <v>167847</v>
      </c>
      <c r="H2128">
        <v>2025</v>
      </c>
      <c r="I2128">
        <v>50528</v>
      </c>
      <c r="J2128">
        <v>2026</v>
      </c>
      <c r="K2128" s="13">
        <v>46056.487962962965</v>
      </c>
      <c r="L2128" s="13">
        <v>45999</v>
      </c>
      <c r="M2128" s="13">
        <v>46031</v>
      </c>
      <c r="N2128" s="13">
        <v>46084</v>
      </c>
      <c r="O2128" s="12">
        <v>532.82000000000005</v>
      </c>
    </row>
    <row r="2129" spans="1:15" x14ac:dyDescent="0.25">
      <c r="A2129" t="s">
        <v>88</v>
      </c>
      <c r="B2129">
        <v>27888686</v>
      </c>
      <c r="C2129" t="s">
        <v>0</v>
      </c>
      <c r="D2129" t="s">
        <v>1</v>
      </c>
      <c r="E2129" s="11">
        <v>6147</v>
      </c>
      <c r="F2129" s="11" t="s">
        <v>26</v>
      </c>
      <c r="G2129">
        <v>167847</v>
      </c>
      <c r="H2129">
        <v>2025</v>
      </c>
      <c r="I2129">
        <v>50528</v>
      </c>
      <c r="J2129">
        <v>2026</v>
      </c>
      <c r="K2129" s="13">
        <v>46056.487962962965</v>
      </c>
      <c r="L2129" s="13">
        <v>45997</v>
      </c>
      <c r="M2129" s="13">
        <v>46030</v>
      </c>
      <c r="N2129" s="13">
        <v>46084</v>
      </c>
      <c r="O2129" s="12">
        <v>355.66</v>
      </c>
    </row>
    <row r="2130" spans="1:15" x14ac:dyDescent="0.25">
      <c r="A2130" t="s">
        <v>88</v>
      </c>
      <c r="B2130">
        <v>26143572</v>
      </c>
      <c r="C2130" t="s">
        <v>0</v>
      </c>
      <c r="D2130" t="s">
        <v>1</v>
      </c>
      <c r="E2130" s="11">
        <v>6147</v>
      </c>
      <c r="F2130" s="11" t="s">
        <v>26</v>
      </c>
      <c r="G2130">
        <v>167847</v>
      </c>
      <c r="H2130">
        <v>2025</v>
      </c>
      <c r="I2130">
        <v>50528</v>
      </c>
      <c r="J2130">
        <v>2026</v>
      </c>
      <c r="K2130" s="13">
        <v>46056.487962962965</v>
      </c>
      <c r="L2130" s="13">
        <v>45993</v>
      </c>
      <c r="M2130" s="13">
        <v>46024</v>
      </c>
      <c r="N2130" s="13">
        <v>46084</v>
      </c>
      <c r="O2130" s="12">
        <v>823.32</v>
      </c>
    </row>
    <row r="2131" spans="1:15" x14ac:dyDescent="0.25">
      <c r="A2131" t="s">
        <v>88</v>
      </c>
      <c r="B2131">
        <v>30886132</v>
      </c>
      <c r="C2131" t="s">
        <v>0</v>
      </c>
      <c r="D2131" t="s">
        <v>1</v>
      </c>
      <c r="E2131" s="11">
        <v>6147</v>
      </c>
      <c r="F2131" s="11" t="s">
        <v>26</v>
      </c>
      <c r="G2131">
        <v>167847</v>
      </c>
      <c r="H2131">
        <v>2025</v>
      </c>
      <c r="I2131">
        <v>50528</v>
      </c>
      <c r="J2131">
        <v>2026</v>
      </c>
      <c r="K2131" s="13">
        <v>46056.487962962965</v>
      </c>
      <c r="L2131" s="13">
        <v>46006</v>
      </c>
      <c r="M2131" s="13">
        <v>46038</v>
      </c>
      <c r="N2131" s="13">
        <v>46084</v>
      </c>
      <c r="O2131" s="12">
        <v>1262.1199999999999</v>
      </c>
    </row>
    <row r="2132" spans="1:15" x14ac:dyDescent="0.25">
      <c r="A2132" t="s">
        <v>88</v>
      </c>
      <c r="B2132">
        <v>32177912</v>
      </c>
      <c r="C2132" t="s">
        <v>0</v>
      </c>
      <c r="D2132" t="s">
        <v>1</v>
      </c>
      <c r="E2132" s="11">
        <v>6147</v>
      </c>
      <c r="F2132" s="11" t="s">
        <v>26</v>
      </c>
      <c r="G2132">
        <v>167847</v>
      </c>
      <c r="H2132">
        <v>2025</v>
      </c>
      <c r="I2132">
        <v>50528</v>
      </c>
      <c r="J2132">
        <v>2026</v>
      </c>
      <c r="K2132" s="13">
        <v>46056.487962962965</v>
      </c>
      <c r="L2132" s="13">
        <v>46008</v>
      </c>
      <c r="M2132" s="13">
        <v>46041</v>
      </c>
      <c r="N2132" s="13">
        <v>46084</v>
      </c>
      <c r="O2132" s="12">
        <v>226.12</v>
      </c>
    </row>
    <row r="2133" spans="1:15" x14ac:dyDescent="0.25">
      <c r="A2133" t="s">
        <v>88</v>
      </c>
      <c r="B2133">
        <v>32177911</v>
      </c>
      <c r="C2133" t="s">
        <v>0</v>
      </c>
      <c r="D2133" t="s">
        <v>1</v>
      </c>
      <c r="E2133" s="11">
        <v>6147</v>
      </c>
      <c r="F2133" s="11" t="s">
        <v>26</v>
      </c>
      <c r="G2133">
        <v>167847</v>
      </c>
      <c r="H2133">
        <v>2025</v>
      </c>
      <c r="I2133">
        <v>50528</v>
      </c>
      <c r="J2133">
        <v>2026</v>
      </c>
      <c r="K2133" s="13">
        <v>46056.487962962965</v>
      </c>
      <c r="L2133" s="13">
        <v>46008</v>
      </c>
      <c r="M2133" s="13">
        <v>46041</v>
      </c>
      <c r="N2133" s="13">
        <v>46084</v>
      </c>
      <c r="O2133" s="12">
        <v>864.54</v>
      </c>
    </row>
    <row r="2134" spans="1:15" x14ac:dyDescent="0.25">
      <c r="A2134" t="s">
        <v>88</v>
      </c>
      <c r="B2134">
        <v>34373376</v>
      </c>
      <c r="C2134" t="s">
        <v>0</v>
      </c>
      <c r="D2134" t="s">
        <v>1</v>
      </c>
      <c r="E2134" s="11">
        <v>6147</v>
      </c>
      <c r="F2134" s="11" t="s">
        <v>26</v>
      </c>
      <c r="G2134">
        <v>167847</v>
      </c>
      <c r="H2134">
        <v>2025</v>
      </c>
      <c r="I2134">
        <v>50528</v>
      </c>
      <c r="J2134">
        <v>2026</v>
      </c>
      <c r="K2134" s="13">
        <v>46056.487962962965</v>
      </c>
      <c r="L2134" s="13">
        <v>46017</v>
      </c>
      <c r="M2134" s="13">
        <v>46049</v>
      </c>
      <c r="N2134" s="13">
        <v>46084</v>
      </c>
      <c r="O2134" s="12">
        <v>81.48</v>
      </c>
    </row>
    <row r="2135" spans="1:15" x14ac:dyDescent="0.25">
      <c r="A2135" t="s">
        <v>88</v>
      </c>
      <c r="B2135">
        <v>34373368</v>
      </c>
      <c r="C2135" t="s">
        <v>0</v>
      </c>
      <c r="D2135" t="s">
        <v>1</v>
      </c>
      <c r="E2135" s="11">
        <v>6147</v>
      </c>
      <c r="F2135" s="11" t="s">
        <v>26</v>
      </c>
      <c r="G2135">
        <v>167847</v>
      </c>
      <c r="H2135">
        <v>2025</v>
      </c>
      <c r="I2135">
        <v>50528</v>
      </c>
      <c r="J2135">
        <v>2026</v>
      </c>
      <c r="K2135" s="13">
        <v>46056.487962962965</v>
      </c>
      <c r="L2135" s="13">
        <v>46017</v>
      </c>
      <c r="M2135" s="13">
        <v>46049</v>
      </c>
      <c r="N2135" s="13">
        <v>46084</v>
      </c>
      <c r="O2135" s="12">
        <v>49.15</v>
      </c>
    </row>
    <row r="2136" spans="1:15" x14ac:dyDescent="0.25">
      <c r="A2136" t="s">
        <v>88</v>
      </c>
      <c r="B2136">
        <v>34373379</v>
      </c>
      <c r="C2136" t="s">
        <v>0</v>
      </c>
      <c r="D2136" t="s">
        <v>1</v>
      </c>
      <c r="E2136" s="11">
        <v>6147</v>
      </c>
      <c r="F2136" s="11" t="s">
        <v>26</v>
      </c>
      <c r="G2136">
        <v>167847</v>
      </c>
      <c r="H2136">
        <v>2025</v>
      </c>
      <c r="I2136">
        <v>50528</v>
      </c>
      <c r="J2136">
        <v>2026</v>
      </c>
      <c r="K2136" s="13">
        <v>46056.487962962965</v>
      </c>
      <c r="L2136" s="13">
        <v>46017</v>
      </c>
      <c r="M2136" s="13">
        <v>46049</v>
      </c>
      <c r="N2136" s="13">
        <v>46084</v>
      </c>
      <c r="O2136" s="12">
        <v>127.87</v>
      </c>
    </row>
    <row r="2137" spans="1:15" x14ac:dyDescent="0.25">
      <c r="A2137" t="s">
        <v>88</v>
      </c>
      <c r="B2137">
        <v>34373371</v>
      </c>
      <c r="C2137" t="s">
        <v>0</v>
      </c>
      <c r="D2137" t="s">
        <v>1</v>
      </c>
      <c r="E2137" s="11">
        <v>6147</v>
      </c>
      <c r="F2137" s="11" t="s">
        <v>26</v>
      </c>
      <c r="G2137">
        <v>167847</v>
      </c>
      <c r="H2137">
        <v>2025</v>
      </c>
      <c r="I2137">
        <v>50528</v>
      </c>
      <c r="J2137">
        <v>2026</v>
      </c>
      <c r="K2137" s="13">
        <v>46056.487962962965</v>
      </c>
      <c r="L2137" s="13">
        <v>46017</v>
      </c>
      <c r="M2137" s="13">
        <v>46049</v>
      </c>
      <c r="N2137" s="13">
        <v>46084</v>
      </c>
      <c r="O2137" s="12">
        <v>76.03</v>
      </c>
    </row>
    <row r="2138" spans="1:15" x14ac:dyDescent="0.25">
      <c r="A2138" t="s">
        <v>88</v>
      </c>
      <c r="B2138">
        <v>34373377</v>
      </c>
      <c r="C2138" t="s">
        <v>0</v>
      </c>
      <c r="D2138" t="s">
        <v>1</v>
      </c>
      <c r="E2138" s="11">
        <v>6147</v>
      </c>
      <c r="F2138" s="11" t="s">
        <v>26</v>
      </c>
      <c r="G2138">
        <v>167847</v>
      </c>
      <c r="H2138">
        <v>2025</v>
      </c>
      <c r="I2138">
        <v>50528</v>
      </c>
      <c r="J2138">
        <v>2026</v>
      </c>
      <c r="K2138" s="13">
        <v>46056.487962962965</v>
      </c>
      <c r="L2138" s="13">
        <v>46017</v>
      </c>
      <c r="M2138" s="13">
        <v>46049</v>
      </c>
      <c r="N2138" s="13">
        <v>46084</v>
      </c>
      <c r="O2138" s="12">
        <v>65.48</v>
      </c>
    </row>
    <row r="2139" spans="1:15" x14ac:dyDescent="0.25">
      <c r="A2139" t="s">
        <v>88</v>
      </c>
      <c r="B2139">
        <v>34373380</v>
      </c>
      <c r="C2139" t="s">
        <v>0</v>
      </c>
      <c r="D2139" t="s">
        <v>1</v>
      </c>
      <c r="E2139" s="11">
        <v>6147</v>
      </c>
      <c r="F2139" s="11" t="s">
        <v>26</v>
      </c>
      <c r="G2139">
        <v>167847</v>
      </c>
      <c r="H2139">
        <v>2025</v>
      </c>
      <c r="I2139">
        <v>50528</v>
      </c>
      <c r="J2139">
        <v>2026</v>
      </c>
      <c r="K2139" s="13">
        <v>46056.487962962965</v>
      </c>
      <c r="L2139" s="13">
        <v>46017</v>
      </c>
      <c r="M2139" s="13">
        <v>46049</v>
      </c>
      <c r="N2139" s="13">
        <v>46084</v>
      </c>
      <c r="O2139" s="12">
        <v>191.73</v>
      </c>
    </row>
    <row r="2140" spans="1:15" x14ac:dyDescent="0.25">
      <c r="A2140" t="s">
        <v>88</v>
      </c>
      <c r="B2140">
        <v>34373372</v>
      </c>
      <c r="C2140" t="s">
        <v>0</v>
      </c>
      <c r="D2140" t="s">
        <v>1</v>
      </c>
      <c r="E2140" s="11">
        <v>6147</v>
      </c>
      <c r="F2140" s="11" t="s">
        <v>26</v>
      </c>
      <c r="G2140">
        <v>167847</v>
      </c>
      <c r="H2140">
        <v>2025</v>
      </c>
      <c r="I2140">
        <v>50528</v>
      </c>
      <c r="J2140">
        <v>2026</v>
      </c>
      <c r="K2140" s="13">
        <v>46056.487962962965</v>
      </c>
      <c r="L2140" s="13">
        <v>46017</v>
      </c>
      <c r="M2140" s="13">
        <v>46049</v>
      </c>
      <c r="N2140" s="13">
        <v>46084</v>
      </c>
      <c r="O2140" s="12">
        <v>116.96</v>
      </c>
    </row>
    <row r="2141" spans="1:15" x14ac:dyDescent="0.25">
      <c r="A2141" t="s">
        <v>88</v>
      </c>
      <c r="B2141">
        <v>34373369</v>
      </c>
      <c r="C2141" t="s">
        <v>0</v>
      </c>
      <c r="D2141" t="s">
        <v>1</v>
      </c>
      <c r="E2141" s="11">
        <v>6147</v>
      </c>
      <c r="F2141" s="11" t="s">
        <v>26</v>
      </c>
      <c r="G2141">
        <v>167847</v>
      </c>
      <c r="H2141">
        <v>2025</v>
      </c>
      <c r="I2141">
        <v>50528</v>
      </c>
      <c r="J2141">
        <v>2026</v>
      </c>
      <c r="K2141" s="13">
        <v>46056.487962962965</v>
      </c>
      <c r="L2141" s="13">
        <v>46017</v>
      </c>
      <c r="M2141" s="13">
        <v>46049</v>
      </c>
      <c r="N2141" s="13">
        <v>46084</v>
      </c>
      <c r="O2141" s="12">
        <v>33.49</v>
      </c>
    </row>
    <row r="2142" spans="1:15" x14ac:dyDescent="0.25">
      <c r="A2142" t="s">
        <v>88</v>
      </c>
      <c r="B2142">
        <v>34373373</v>
      </c>
      <c r="C2142" t="s">
        <v>0</v>
      </c>
      <c r="D2142" t="s">
        <v>1</v>
      </c>
      <c r="E2142" s="11">
        <v>6147</v>
      </c>
      <c r="F2142" s="11" t="s">
        <v>26</v>
      </c>
      <c r="G2142">
        <v>167847</v>
      </c>
      <c r="H2142">
        <v>2025</v>
      </c>
      <c r="I2142">
        <v>50528</v>
      </c>
      <c r="J2142">
        <v>2026</v>
      </c>
      <c r="K2142" s="13">
        <v>46056.487962962965</v>
      </c>
      <c r="L2142" s="13">
        <v>46017</v>
      </c>
      <c r="M2142" s="13">
        <v>46049</v>
      </c>
      <c r="N2142" s="13">
        <v>46084</v>
      </c>
      <c r="O2142" s="12">
        <v>91.63</v>
      </c>
    </row>
    <row r="2143" spans="1:15" x14ac:dyDescent="0.25">
      <c r="A2143" t="s">
        <v>88</v>
      </c>
      <c r="B2143">
        <v>34373381</v>
      </c>
      <c r="C2143" t="s">
        <v>0</v>
      </c>
      <c r="D2143" t="s">
        <v>1</v>
      </c>
      <c r="E2143" s="11">
        <v>6147</v>
      </c>
      <c r="F2143" s="11" t="s">
        <v>26</v>
      </c>
      <c r="G2143">
        <v>167847</v>
      </c>
      <c r="H2143">
        <v>2025</v>
      </c>
      <c r="I2143">
        <v>50528</v>
      </c>
      <c r="J2143">
        <v>2026</v>
      </c>
      <c r="K2143" s="13">
        <v>46056.487962962965</v>
      </c>
      <c r="L2143" s="13">
        <v>46017</v>
      </c>
      <c r="M2143" s="13">
        <v>46049</v>
      </c>
      <c r="N2143" s="13">
        <v>46084</v>
      </c>
      <c r="O2143" s="12">
        <v>59.15</v>
      </c>
    </row>
    <row r="2144" spans="1:15" x14ac:dyDescent="0.25">
      <c r="A2144" t="s">
        <v>88</v>
      </c>
      <c r="B2144">
        <v>34373374</v>
      </c>
      <c r="C2144" t="s">
        <v>0</v>
      </c>
      <c r="D2144" t="s">
        <v>1</v>
      </c>
      <c r="E2144" s="11">
        <v>6147</v>
      </c>
      <c r="F2144" s="11" t="s">
        <v>26</v>
      </c>
      <c r="G2144">
        <v>167847</v>
      </c>
      <c r="H2144">
        <v>2025</v>
      </c>
      <c r="I2144">
        <v>50528</v>
      </c>
      <c r="J2144">
        <v>2026</v>
      </c>
      <c r="K2144" s="13">
        <v>46056.487962962965</v>
      </c>
      <c r="L2144" s="13">
        <v>46017</v>
      </c>
      <c r="M2144" s="13">
        <v>46049</v>
      </c>
      <c r="N2144" s="13">
        <v>46084</v>
      </c>
      <c r="O2144" s="12">
        <v>30.72</v>
      </c>
    </row>
    <row r="2145" spans="1:15" x14ac:dyDescent="0.25">
      <c r="A2145" t="s">
        <v>88</v>
      </c>
      <c r="B2145">
        <v>34373378</v>
      </c>
      <c r="C2145" t="s">
        <v>0</v>
      </c>
      <c r="D2145" t="s">
        <v>1</v>
      </c>
      <c r="E2145" s="11">
        <v>6147</v>
      </c>
      <c r="F2145" s="11" t="s">
        <v>26</v>
      </c>
      <c r="G2145">
        <v>167847</v>
      </c>
      <c r="H2145">
        <v>2025</v>
      </c>
      <c r="I2145">
        <v>50528</v>
      </c>
      <c r="J2145">
        <v>2026</v>
      </c>
      <c r="K2145" s="13">
        <v>46056.487962962965</v>
      </c>
      <c r="L2145" s="13">
        <v>46017</v>
      </c>
      <c r="M2145" s="13">
        <v>46049</v>
      </c>
      <c r="N2145" s="13">
        <v>46084</v>
      </c>
      <c r="O2145" s="12">
        <v>30.72</v>
      </c>
    </row>
    <row r="2146" spans="1:15" x14ac:dyDescent="0.25">
      <c r="A2146" t="s">
        <v>88</v>
      </c>
      <c r="B2146">
        <v>34373375</v>
      </c>
      <c r="C2146" t="s">
        <v>0</v>
      </c>
      <c r="D2146" t="s">
        <v>1</v>
      </c>
      <c r="E2146" s="11">
        <v>6147</v>
      </c>
      <c r="F2146" s="11" t="s">
        <v>26</v>
      </c>
      <c r="G2146">
        <v>167847</v>
      </c>
      <c r="H2146">
        <v>2025</v>
      </c>
      <c r="I2146">
        <v>50528</v>
      </c>
      <c r="J2146">
        <v>2026</v>
      </c>
      <c r="K2146" s="13">
        <v>46056.487962962965</v>
      </c>
      <c r="L2146" s="13">
        <v>46017</v>
      </c>
      <c r="M2146" s="13">
        <v>46049</v>
      </c>
      <c r="N2146" s="13">
        <v>46084</v>
      </c>
      <c r="O2146" s="12">
        <v>886.33</v>
      </c>
    </row>
    <row r="2147" spans="1:15" x14ac:dyDescent="0.25">
      <c r="A2147" t="s">
        <v>88</v>
      </c>
      <c r="B2147">
        <v>33067866</v>
      </c>
      <c r="C2147" t="s">
        <v>0</v>
      </c>
      <c r="D2147" t="s">
        <v>1</v>
      </c>
      <c r="E2147" s="11">
        <v>6147</v>
      </c>
      <c r="F2147" s="11" t="s">
        <v>26</v>
      </c>
      <c r="G2147">
        <v>167847</v>
      </c>
      <c r="H2147">
        <v>2025</v>
      </c>
      <c r="I2147">
        <v>50528</v>
      </c>
      <c r="J2147">
        <v>2026</v>
      </c>
      <c r="K2147" s="13">
        <v>46056.487962962965</v>
      </c>
      <c r="L2147" s="13">
        <v>46013</v>
      </c>
      <c r="M2147" s="13">
        <v>46044</v>
      </c>
      <c r="N2147" s="13">
        <v>46084</v>
      </c>
      <c r="O2147" s="12">
        <v>1665.32</v>
      </c>
    </row>
    <row r="2148" spans="1:15" x14ac:dyDescent="0.25">
      <c r="A2148" t="s">
        <v>88</v>
      </c>
      <c r="B2148">
        <v>28710831</v>
      </c>
      <c r="C2148" t="s">
        <v>0</v>
      </c>
      <c r="D2148" t="s">
        <v>1</v>
      </c>
      <c r="E2148" s="11">
        <v>6147</v>
      </c>
      <c r="F2148" s="11" t="s">
        <v>26</v>
      </c>
      <c r="G2148">
        <v>167847</v>
      </c>
      <c r="H2148">
        <v>2025</v>
      </c>
      <c r="I2148">
        <v>50528</v>
      </c>
      <c r="J2148">
        <v>2026</v>
      </c>
      <c r="K2148" s="13">
        <v>46056.487962962965</v>
      </c>
      <c r="L2148" s="13">
        <v>46000</v>
      </c>
      <c r="M2148" s="13">
        <v>46032</v>
      </c>
      <c r="N2148" s="13">
        <v>46084</v>
      </c>
      <c r="O2148" s="12">
        <v>1502.64</v>
      </c>
    </row>
    <row r="2149" spans="1:15" x14ac:dyDescent="0.25">
      <c r="A2149" t="s">
        <v>88</v>
      </c>
      <c r="B2149">
        <v>31742161</v>
      </c>
      <c r="C2149" t="s">
        <v>0</v>
      </c>
      <c r="D2149" t="s">
        <v>1</v>
      </c>
      <c r="E2149" s="11">
        <v>6147</v>
      </c>
      <c r="F2149" s="11" t="s">
        <v>26</v>
      </c>
      <c r="G2149">
        <v>167847</v>
      </c>
      <c r="H2149">
        <v>2025</v>
      </c>
      <c r="I2149">
        <v>50528</v>
      </c>
      <c r="J2149">
        <v>2026</v>
      </c>
      <c r="K2149" s="13">
        <v>46056.487962962965</v>
      </c>
      <c r="L2149" s="13">
        <v>46008</v>
      </c>
      <c r="M2149" s="13">
        <v>46041</v>
      </c>
      <c r="N2149" s="13">
        <v>46084</v>
      </c>
      <c r="O2149" s="12">
        <v>879.39</v>
      </c>
    </row>
    <row r="2150" spans="1:15" x14ac:dyDescent="0.25">
      <c r="A2150" t="s">
        <v>88</v>
      </c>
      <c r="B2150">
        <v>29141816</v>
      </c>
      <c r="C2150" t="s">
        <v>0</v>
      </c>
      <c r="D2150" t="s">
        <v>1</v>
      </c>
      <c r="E2150" s="11">
        <v>6147</v>
      </c>
      <c r="F2150" s="11" t="s">
        <v>26</v>
      </c>
      <c r="G2150">
        <v>167847</v>
      </c>
      <c r="H2150">
        <v>2025</v>
      </c>
      <c r="I2150">
        <v>50528</v>
      </c>
      <c r="J2150">
        <v>2026</v>
      </c>
      <c r="K2150" s="13">
        <v>46056.487962962965</v>
      </c>
      <c r="L2150" s="13">
        <v>45999</v>
      </c>
      <c r="M2150" s="13">
        <v>46031</v>
      </c>
      <c r="N2150" s="13">
        <v>46084</v>
      </c>
      <c r="O2150" s="12">
        <v>4199.97</v>
      </c>
    </row>
    <row r="2151" spans="1:15" x14ac:dyDescent="0.25">
      <c r="A2151" t="s">
        <v>88</v>
      </c>
      <c r="B2151">
        <v>31742056</v>
      </c>
      <c r="C2151" t="s">
        <v>0</v>
      </c>
      <c r="D2151" t="s">
        <v>1</v>
      </c>
      <c r="E2151" s="11">
        <v>6147</v>
      </c>
      <c r="F2151" s="11" t="s">
        <v>26</v>
      </c>
      <c r="G2151">
        <v>167847</v>
      </c>
      <c r="H2151">
        <v>2025</v>
      </c>
      <c r="I2151">
        <v>50528</v>
      </c>
      <c r="J2151">
        <v>2026</v>
      </c>
      <c r="K2151" s="13">
        <v>46056.487962962965</v>
      </c>
      <c r="L2151" s="13">
        <v>46008</v>
      </c>
      <c r="M2151" s="13">
        <v>46041</v>
      </c>
      <c r="N2151" s="13">
        <v>46084</v>
      </c>
      <c r="O2151" s="12">
        <v>408.55</v>
      </c>
    </row>
    <row r="2152" spans="1:15" x14ac:dyDescent="0.25">
      <c r="A2152" t="s">
        <v>88</v>
      </c>
      <c r="B2152">
        <v>32636876</v>
      </c>
      <c r="C2152" t="s">
        <v>0</v>
      </c>
      <c r="D2152" t="s">
        <v>1</v>
      </c>
      <c r="E2152" s="11">
        <v>6147</v>
      </c>
      <c r="F2152" s="11" t="s">
        <v>26</v>
      </c>
      <c r="G2152">
        <v>167847</v>
      </c>
      <c r="H2152">
        <v>2025</v>
      </c>
      <c r="I2152">
        <v>50528</v>
      </c>
      <c r="J2152">
        <v>2026</v>
      </c>
      <c r="K2152" s="13">
        <v>46056.487962962965</v>
      </c>
      <c r="L2152" s="13">
        <v>46010</v>
      </c>
      <c r="M2152" s="13">
        <v>46043</v>
      </c>
      <c r="N2152" s="13">
        <v>46084</v>
      </c>
      <c r="O2152" s="12">
        <v>1230.19</v>
      </c>
    </row>
    <row r="2153" spans="1:15" x14ac:dyDescent="0.25">
      <c r="A2153" t="s">
        <v>88</v>
      </c>
      <c r="B2153">
        <v>27888694</v>
      </c>
      <c r="C2153" t="s">
        <v>0</v>
      </c>
      <c r="D2153" t="s">
        <v>1</v>
      </c>
      <c r="E2153" s="11">
        <v>6147</v>
      </c>
      <c r="F2153" s="11" t="s">
        <v>26</v>
      </c>
      <c r="G2153">
        <v>167847</v>
      </c>
      <c r="H2153">
        <v>2025</v>
      </c>
      <c r="I2153">
        <v>50528</v>
      </c>
      <c r="J2153">
        <v>2026</v>
      </c>
      <c r="K2153" s="13">
        <v>46056.487962962965</v>
      </c>
      <c r="L2153" s="13">
        <v>45997</v>
      </c>
      <c r="M2153" s="13">
        <v>46030</v>
      </c>
      <c r="N2153" s="13">
        <v>46084</v>
      </c>
      <c r="O2153" s="12">
        <v>321.64999999999998</v>
      </c>
    </row>
    <row r="2154" spans="1:15" x14ac:dyDescent="0.25">
      <c r="A2154" t="s">
        <v>88</v>
      </c>
      <c r="B2154">
        <v>30886107</v>
      </c>
      <c r="C2154" t="s">
        <v>0</v>
      </c>
      <c r="D2154" t="s">
        <v>1</v>
      </c>
      <c r="E2154" s="11">
        <v>6147</v>
      </c>
      <c r="F2154" s="11" t="s">
        <v>26</v>
      </c>
      <c r="G2154">
        <v>167847</v>
      </c>
      <c r="H2154">
        <v>2025</v>
      </c>
      <c r="I2154">
        <v>50533</v>
      </c>
      <c r="J2154">
        <v>2026</v>
      </c>
      <c r="K2154" s="13">
        <v>46056.487962962965</v>
      </c>
      <c r="L2154" s="13">
        <v>46006</v>
      </c>
      <c r="M2154" s="13">
        <v>46038</v>
      </c>
      <c r="N2154" s="13">
        <v>46084</v>
      </c>
      <c r="O2154" s="12">
        <v>99.44</v>
      </c>
    </row>
    <row r="2155" spans="1:15" x14ac:dyDescent="0.25">
      <c r="A2155" t="s">
        <v>88</v>
      </c>
      <c r="B2155">
        <v>30886073</v>
      </c>
      <c r="C2155" t="s">
        <v>0</v>
      </c>
      <c r="D2155" t="s">
        <v>1</v>
      </c>
      <c r="E2155" s="11">
        <v>6147</v>
      </c>
      <c r="F2155" s="11" t="s">
        <v>26</v>
      </c>
      <c r="G2155">
        <v>167847</v>
      </c>
      <c r="H2155">
        <v>2025</v>
      </c>
      <c r="I2155">
        <v>50533</v>
      </c>
      <c r="J2155">
        <v>2026</v>
      </c>
      <c r="K2155" s="13">
        <v>46056.487962962965</v>
      </c>
      <c r="L2155" s="13">
        <v>46006</v>
      </c>
      <c r="M2155" s="13">
        <v>46038</v>
      </c>
      <c r="N2155" s="13">
        <v>46084</v>
      </c>
      <c r="O2155" s="12">
        <v>99.44</v>
      </c>
    </row>
    <row r="2156" spans="1:15" x14ac:dyDescent="0.25">
      <c r="A2156" t="s">
        <v>88</v>
      </c>
      <c r="B2156">
        <v>31744718</v>
      </c>
      <c r="C2156" t="s">
        <v>0</v>
      </c>
      <c r="D2156" t="s">
        <v>1</v>
      </c>
      <c r="E2156" s="11">
        <v>6147</v>
      </c>
      <c r="F2156" s="11" t="s">
        <v>26</v>
      </c>
      <c r="G2156">
        <v>167847</v>
      </c>
      <c r="H2156">
        <v>2025</v>
      </c>
      <c r="I2156">
        <v>50533</v>
      </c>
      <c r="J2156">
        <v>2026</v>
      </c>
      <c r="K2156" s="13">
        <v>46056.487962962965</v>
      </c>
      <c r="L2156" s="13">
        <v>46006</v>
      </c>
      <c r="M2156" s="13">
        <v>46038</v>
      </c>
      <c r="N2156" s="13">
        <v>46084</v>
      </c>
      <c r="O2156" s="12">
        <v>48.59</v>
      </c>
    </row>
    <row r="2157" spans="1:15" x14ac:dyDescent="0.25">
      <c r="A2157" t="s">
        <v>88</v>
      </c>
      <c r="B2157">
        <v>27458791</v>
      </c>
      <c r="C2157" t="s">
        <v>0</v>
      </c>
      <c r="D2157" t="s">
        <v>1</v>
      </c>
      <c r="E2157" s="11">
        <v>6147</v>
      </c>
      <c r="F2157" s="11" t="s">
        <v>26</v>
      </c>
      <c r="G2157">
        <v>167847</v>
      </c>
      <c r="H2157">
        <v>2025</v>
      </c>
      <c r="I2157">
        <v>50528</v>
      </c>
      <c r="J2157">
        <v>2026</v>
      </c>
      <c r="K2157" s="13">
        <v>46056.487962962965</v>
      </c>
      <c r="L2157" s="13">
        <v>45996</v>
      </c>
      <c r="M2157" s="13">
        <v>46029</v>
      </c>
      <c r="N2157" s="13">
        <v>46084</v>
      </c>
      <c r="O2157" s="12">
        <v>657.55</v>
      </c>
    </row>
    <row r="2158" spans="1:15" x14ac:dyDescent="0.25">
      <c r="A2158" t="s">
        <v>88</v>
      </c>
      <c r="B2158">
        <v>27023337</v>
      </c>
      <c r="C2158" t="s">
        <v>0</v>
      </c>
      <c r="D2158" t="s">
        <v>1</v>
      </c>
      <c r="E2158" s="11">
        <v>6147</v>
      </c>
      <c r="F2158" s="11" t="s">
        <v>26</v>
      </c>
      <c r="G2158">
        <v>167847</v>
      </c>
      <c r="H2158">
        <v>2025</v>
      </c>
      <c r="I2158">
        <v>50528</v>
      </c>
      <c r="J2158">
        <v>2026</v>
      </c>
      <c r="K2158" s="13">
        <v>46056.487962962965</v>
      </c>
      <c r="L2158" s="13">
        <v>45995</v>
      </c>
      <c r="M2158" s="13">
        <v>46028</v>
      </c>
      <c r="N2158" s="13">
        <v>46084</v>
      </c>
      <c r="O2158" s="12">
        <v>85.2</v>
      </c>
    </row>
    <row r="2159" spans="1:15" x14ac:dyDescent="0.25">
      <c r="A2159" t="s">
        <v>88</v>
      </c>
      <c r="B2159">
        <v>27023338</v>
      </c>
      <c r="C2159" t="s">
        <v>0</v>
      </c>
      <c r="D2159" t="s">
        <v>1</v>
      </c>
      <c r="E2159" s="11">
        <v>6147</v>
      </c>
      <c r="F2159" s="11" t="s">
        <v>26</v>
      </c>
      <c r="G2159">
        <v>167847</v>
      </c>
      <c r="H2159">
        <v>2025</v>
      </c>
      <c r="I2159">
        <v>50528</v>
      </c>
      <c r="J2159">
        <v>2026</v>
      </c>
      <c r="K2159" s="13">
        <v>46056.487962962965</v>
      </c>
      <c r="L2159" s="13">
        <v>45995</v>
      </c>
      <c r="M2159" s="13">
        <v>46028</v>
      </c>
      <c r="N2159" s="13">
        <v>46084</v>
      </c>
      <c r="O2159" s="12">
        <v>88.95</v>
      </c>
    </row>
    <row r="2160" spans="1:15" x14ac:dyDescent="0.25">
      <c r="A2160" t="s">
        <v>88</v>
      </c>
      <c r="B2160">
        <v>27023339</v>
      </c>
      <c r="C2160" t="s">
        <v>0</v>
      </c>
      <c r="D2160" t="s">
        <v>1</v>
      </c>
      <c r="E2160" s="11">
        <v>6147</v>
      </c>
      <c r="F2160" s="11" t="s">
        <v>26</v>
      </c>
      <c r="G2160">
        <v>167847</v>
      </c>
      <c r="H2160">
        <v>2025</v>
      </c>
      <c r="I2160">
        <v>50528</v>
      </c>
      <c r="J2160">
        <v>2026</v>
      </c>
      <c r="K2160" s="13">
        <v>46056.487962962965</v>
      </c>
      <c r="L2160" s="13">
        <v>45995</v>
      </c>
      <c r="M2160" s="13">
        <v>46028</v>
      </c>
      <c r="N2160" s="13">
        <v>46084</v>
      </c>
      <c r="O2160" s="12">
        <v>96.45</v>
      </c>
    </row>
    <row r="2161" spans="1:15" x14ac:dyDescent="0.25">
      <c r="A2161" t="s">
        <v>88</v>
      </c>
      <c r="B2161">
        <v>27023340</v>
      </c>
      <c r="C2161" t="s">
        <v>0</v>
      </c>
      <c r="D2161" t="s">
        <v>1</v>
      </c>
      <c r="E2161" s="11">
        <v>6147</v>
      </c>
      <c r="F2161" s="11" t="s">
        <v>26</v>
      </c>
      <c r="G2161">
        <v>167847</v>
      </c>
      <c r="H2161">
        <v>2025</v>
      </c>
      <c r="I2161">
        <v>50528</v>
      </c>
      <c r="J2161">
        <v>2026</v>
      </c>
      <c r="K2161" s="13">
        <v>46056.487962962965</v>
      </c>
      <c r="L2161" s="13">
        <v>45995</v>
      </c>
      <c r="M2161" s="13">
        <v>46028</v>
      </c>
      <c r="N2161" s="13">
        <v>46084</v>
      </c>
      <c r="O2161" s="12">
        <v>77.69</v>
      </c>
    </row>
    <row r="2162" spans="1:15" x14ac:dyDescent="0.25">
      <c r="A2162" t="s">
        <v>88</v>
      </c>
      <c r="B2162">
        <v>27023341</v>
      </c>
      <c r="C2162" t="s">
        <v>0</v>
      </c>
      <c r="D2162" t="s">
        <v>1</v>
      </c>
      <c r="E2162" s="11">
        <v>6147</v>
      </c>
      <c r="F2162" s="11" t="s">
        <v>26</v>
      </c>
      <c r="G2162">
        <v>167847</v>
      </c>
      <c r="H2162">
        <v>2025</v>
      </c>
      <c r="I2162">
        <v>50528</v>
      </c>
      <c r="J2162">
        <v>2026</v>
      </c>
      <c r="K2162" s="13">
        <v>46056.487962962965</v>
      </c>
      <c r="L2162" s="13">
        <v>45995</v>
      </c>
      <c r="M2162" s="13">
        <v>46028</v>
      </c>
      <c r="N2162" s="13">
        <v>46084</v>
      </c>
      <c r="O2162" s="12">
        <v>30.21</v>
      </c>
    </row>
    <row r="2163" spans="1:15" x14ac:dyDescent="0.25">
      <c r="A2163" t="s">
        <v>88</v>
      </c>
      <c r="B2163">
        <v>30041095</v>
      </c>
      <c r="C2163" t="s">
        <v>0</v>
      </c>
      <c r="D2163" t="s">
        <v>1</v>
      </c>
      <c r="E2163" s="11">
        <v>6147</v>
      </c>
      <c r="F2163" s="11" t="s">
        <v>26</v>
      </c>
      <c r="G2163">
        <v>167847</v>
      </c>
      <c r="H2163">
        <v>2025</v>
      </c>
      <c r="I2163">
        <v>50528</v>
      </c>
      <c r="J2163">
        <v>2026</v>
      </c>
      <c r="K2163" s="13">
        <v>46056.487962962965</v>
      </c>
      <c r="L2163" s="13">
        <v>46000</v>
      </c>
      <c r="M2163" s="13">
        <v>46032</v>
      </c>
      <c r="N2163" s="13">
        <v>46084</v>
      </c>
      <c r="O2163" s="12">
        <v>697.18</v>
      </c>
    </row>
    <row r="2164" spans="1:15" x14ac:dyDescent="0.25">
      <c r="A2164" t="s">
        <v>88</v>
      </c>
      <c r="B2164">
        <v>30041096</v>
      </c>
      <c r="C2164" t="s">
        <v>0</v>
      </c>
      <c r="D2164" t="s">
        <v>1</v>
      </c>
      <c r="E2164" s="11">
        <v>6147</v>
      </c>
      <c r="F2164" s="11" t="s">
        <v>26</v>
      </c>
      <c r="G2164">
        <v>167847</v>
      </c>
      <c r="H2164">
        <v>2025</v>
      </c>
      <c r="I2164">
        <v>50528</v>
      </c>
      <c r="J2164">
        <v>2026</v>
      </c>
      <c r="K2164" s="13">
        <v>46056.487962962965</v>
      </c>
      <c r="L2164" s="13">
        <v>46000</v>
      </c>
      <c r="M2164" s="13">
        <v>46032</v>
      </c>
      <c r="N2164" s="13">
        <v>46084</v>
      </c>
      <c r="O2164" s="12">
        <v>345.73</v>
      </c>
    </row>
    <row r="2165" spans="1:15" x14ac:dyDescent="0.25">
      <c r="A2165" t="s">
        <v>88</v>
      </c>
      <c r="B2165">
        <v>28299224</v>
      </c>
      <c r="C2165" t="s">
        <v>0</v>
      </c>
      <c r="D2165" t="s">
        <v>1</v>
      </c>
      <c r="E2165" s="11">
        <v>6147</v>
      </c>
      <c r="F2165" s="11" t="s">
        <v>26</v>
      </c>
      <c r="G2165">
        <v>167847</v>
      </c>
      <c r="H2165">
        <v>2025</v>
      </c>
      <c r="I2165">
        <v>50528</v>
      </c>
      <c r="J2165">
        <v>2026</v>
      </c>
      <c r="K2165" s="13">
        <v>46056.487962962965</v>
      </c>
      <c r="L2165" s="13">
        <v>45999</v>
      </c>
      <c r="M2165" s="13">
        <v>46031</v>
      </c>
      <c r="N2165" s="13">
        <v>46084</v>
      </c>
      <c r="O2165" s="12">
        <v>382.49</v>
      </c>
    </row>
    <row r="2166" spans="1:15" x14ac:dyDescent="0.25">
      <c r="A2166" t="s">
        <v>88</v>
      </c>
      <c r="B2166">
        <v>28299225</v>
      </c>
      <c r="C2166" t="s">
        <v>0</v>
      </c>
      <c r="D2166" t="s">
        <v>1</v>
      </c>
      <c r="E2166" s="11">
        <v>6147</v>
      </c>
      <c r="F2166" s="11" t="s">
        <v>26</v>
      </c>
      <c r="G2166">
        <v>167847</v>
      </c>
      <c r="H2166">
        <v>2025</v>
      </c>
      <c r="I2166">
        <v>50528</v>
      </c>
      <c r="J2166">
        <v>2026</v>
      </c>
      <c r="K2166" s="13">
        <v>46056.487962962965</v>
      </c>
      <c r="L2166" s="13">
        <v>45999</v>
      </c>
      <c r="M2166" s="13">
        <v>46031</v>
      </c>
      <c r="N2166" s="13">
        <v>46084</v>
      </c>
      <c r="O2166" s="12">
        <v>149.81</v>
      </c>
    </row>
    <row r="2167" spans="1:15" x14ac:dyDescent="0.25">
      <c r="A2167" t="s">
        <v>88</v>
      </c>
      <c r="B2167">
        <v>29582567</v>
      </c>
      <c r="C2167" t="s">
        <v>0</v>
      </c>
      <c r="D2167" t="s">
        <v>1</v>
      </c>
      <c r="E2167" s="11">
        <v>6147</v>
      </c>
      <c r="F2167" s="11" t="s">
        <v>26</v>
      </c>
      <c r="G2167">
        <v>167847</v>
      </c>
      <c r="H2167">
        <v>2025</v>
      </c>
      <c r="I2167">
        <v>50528</v>
      </c>
      <c r="J2167">
        <v>2026</v>
      </c>
      <c r="K2167" s="13">
        <v>46056.487962962965</v>
      </c>
      <c r="L2167" s="13">
        <v>46002</v>
      </c>
      <c r="M2167" s="13">
        <v>46035</v>
      </c>
      <c r="N2167" s="13">
        <v>46084</v>
      </c>
      <c r="O2167" s="12">
        <v>751.81</v>
      </c>
    </row>
    <row r="2168" spans="1:15" x14ac:dyDescent="0.25">
      <c r="A2168" t="s">
        <v>88</v>
      </c>
      <c r="B2168">
        <v>25949</v>
      </c>
      <c r="C2168" t="s">
        <v>0</v>
      </c>
      <c r="D2168" t="s">
        <v>1</v>
      </c>
      <c r="E2168" s="11">
        <v>6147</v>
      </c>
      <c r="F2168" s="11" t="s">
        <v>26</v>
      </c>
      <c r="G2168">
        <v>167847</v>
      </c>
      <c r="H2168">
        <v>2025</v>
      </c>
      <c r="I2168">
        <v>50404</v>
      </c>
      <c r="J2168">
        <v>2026</v>
      </c>
      <c r="K2168" s="13">
        <v>46056.487962962965</v>
      </c>
      <c r="L2168" s="13">
        <v>45992</v>
      </c>
      <c r="M2168" s="13">
        <v>46023</v>
      </c>
      <c r="N2168" s="13">
        <v>46084</v>
      </c>
      <c r="O2168" s="12">
        <v>7898.59</v>
      </c>
    </row>
    <row r="2169" spans="1:15" x14ac:dyDescent="0.25">
      <c r="A2169" t="s">
        <v>88</v>
      </c>
      <c r="B2169">
        <v>31942898</v>
      </c>
      <c r="C2169" t="s">
        <v>0</v>
      </c>
      <c r="D2169" t="s">
        <v>1</v>
      </c>
      <c r="E2169" s="11">
        <v>6147</v>
      </c>
      <c r="F2169" s="11" t="s">
        <v>26</v>
      </c>
      <c r="G2169">
        <v>11044</v>
      </c>
      <c r="H2169">
        <v>2026</v>
      </c>
      <c r="I2169">
        <v>50425</v>
      </c>
      <c r="J2169">
        <v>2026</v>
      </c>
      <c r="K2169" s="13">
        <v>46056.487962962965</v>
      </c>
      <c r="L2169" s="13">
        <v>46007</v>
      </c>
      <c r="M2169" s="13">
        <v>46039</v>
      </c>
      <c r="N2169" s="13">
        <v>46084</v>
      </c>
      <c r="O2169" s="12">
        <v>45352.35</v>
      </c>
    </row>
    <row r="2170" spans="1:15" x14ac:dyDescent="0.25">
      <c r="A2170" t="s">
        <v>88</v>
      </c>
      <c r="B2170">
        <v>27021198</v>
      </c>
      <c r="C2170" t="s">
        <v>0</v>
      </c>
      <c r="D2170" t="s">
        <v>1</v>
      </c>
      <c r="E2170" s="11">
        <v>6147</v>
      </c>
      <c r="F2170" s="11" t="s">
        <v>26</v>
      </c>
      <c r="G2170">
        <v>11044</v>
      </c>
      <c r="H2170">
        <v>2026</v>
      </c>
      <c r="I2170">
        <v>50425</v>
      </c>
      <c r="J2170">
        <v>2026</v>
      </c>
      <c r="K2170" s="13">
        <v>46056.487962962965</v>
      </c>
      <c r="L2170" s="13">
        <v>45995</v>
      </c>
      <c r="M2170" s="13">
        <v>46028</v>
      </c>
      <c r="N2170" s="13">
        <v>46084</v>
      </c>
      <c r="O2170" s="12">
        <v>15041.46</v>
      </c>
    </row>
    <row r="2171" spans="1:15" x14ac:dyDescent="0.25">
      <c r="A2171" t="s">
        <v>88</v>
      </c>
      <c r="B2171">
        <v>31300599</v>
      </c>
      <c r="C2171" t="s">
        <v>0</v>
      </c>
      <c r="D2171" t="s">
        <v>1</v>
      </c>
      <c r="E2171" s="11">
        <v>6147</v>
      </c>
      <c r="F2171" s="11" t="s">
        <v>26</v>
      </c>
      <c r="G2171">
        <v>11044</v>
      </c>
      <c r="H2171">
        <v>2026</v>
      </c>
      <c r="I2171">
        <v>50425</v>
      </c>
      <c r="J2171">
        <v>2026</v>
      </c>
      <c r="K2171" s="13">
        <v>46056.487962962965</v>
      </c>
      <c r="L2171" s="13">
        <v>46007</v>
      </c>
      <c r="M2171" s="13">
        <v>46039</v>
      </c>
      <c r="N2171" s="13">
        <v>46084</v>
      </c>
      <c r="O2171" s="12">
        <v>48.56</v>
      </c>
    </row>
    <row r="2172" spans="1:15" x14ac:dyDescent="0.25">
      <c r="A2172" t="s">
        <v>88</v>
      </c>
      <c r="B2172">
        <v>30037135</v>
      </c>
      <c r="C2172" t="s">
        <v>0</v>
      </c>
      <c r="D2172" t="s">
        <v>1</v>
      </c>
      <c r="E2172" s="11">
        <v>6147</v>
      </c>
      <c r="F2172" s="11" t="s">
        <v>26</v>
      </c>
      <c r="G2172">
        <v>11044</v>
      </c>
      <c r="H2172">
        <v>2026</v>
      </c>
      <c r="I2172">
        <v>50425</v>
      </c>
      <c r="J2172">
        <v>2026</v>
      </c>
      <c r="K2172" s="13">
        <v>46056.487962962965</v>
      </c>
      <c r="L2172" s="13">
        <v>46003</v>
      </c>
      <c r="M2172" s="13">
        <v>46036</v>
      </c>
      <c r="N2172" s="13">
        <v>46084</v>
      </c>
      <c r="O2172" s="12">
        <v>2843.87</v>
      </c>
    </row>
    <row r="2173" spans="1:15" x14ac:dyDescent="0.25">
      <c r="A2173" t="s">
        <v>88</v>
      </c>
      <c r="B2173">
        <v>29581126</v>
      </c>
      <c r="C2173" t="s">
        <v>0</v>
      </c>
      <c r="D2173" t="s">
        <v>1</v>
      </c>
      <c r="E2173" s="11">
        <v>6147</v>
      </c>
      <c r="F2173" s="11" t="s">
        <v>26</v>
      </c>
      <c r="G2173">
        <v>11044</v>
      </c>
      <c r="H2173">
        <v>2026</v>
      </c>
      <c r="I2173">
        <v>50425</v>
      </c>
      <c r="J2173">
        <v>2026</v>
      </c>
      <c r="K2173" s="13">
        <v>46056.487962962965</v>
      </c>
      <c r="L2173" s="13">
        <v>46002</v>
      </c>
      <c r="M2173" s="13">
        <v>46035</v>
      </c>
      <c r="N2173" s="13">
        <v>46084</v>
      </c>
      <c r="O2173" s="12">
        <v>48.73</v>
      </c>
    </row>
    <row r="2174" spans="1:15" x14ac:dyDescent="0.25">
      <c r="A2174" t="s">
        <v>88</v>
      </c>
      <c r="B2174">
        <v>32175837</v>
      </c>
      <c r="C2174" t="s">
        <v>0</v>
      </c>
      <c r="D2174" t="s">
        <v>1</v>
      </c>
      <c r="E2174" s="11">
        <v>6147</v>
      </c>
      <c r="F2174" s="11" t="s">
        <v>26</v>
      </c>
      <c r="G2174">
        <v>11044</v>
      </c>
      <c r="H2174">
        <v>2026</v>
      </c>
      <c r="I2174">
        <v>50425</v>
      </c>
      <c r="J2174">
        <v>2026</v>
      </c>
      <c r="K2174" s="13">
        <v>46056.487962962965</v>
      </c>
      <c r="L2174" s="13">
        <v>46009</v>
      </c>
      <c r="M2174" s="13">
        <v>46042</v>
      </c>
      <c r="N2174" s="13">
        <v>46084</v>
      </c>
      <c r="O2174" s="12">
        <v>14925.39</v>
      </c>
    </row>
    <row r="2175" spans="1:15" x14ac:dyDescent="0.25">
      <c r="A2175" t="s">
        <v>88</v>
      </c>
      <c r="B2175">
        <v>32634559</v>
      </c>
      <c r="C2175" t="s">
        <v>0</v>
      </c>
      <c r="D2175" t="s">
        <v>1</v>
      </c>
      <c r="E2175" s="11">
        <v>6147</v>
      </c>
      <c r="F2175" s="11" t="s">
        <v>26</v>
      </c>
      <c r="G2175">
        <v>11044</v>
      </c>
      <c r="H2175">
        <v>2026</v>
      </c>
      <c r="I2175">
        <v>50425</v>
      </c>
      <c r="J2175">
        <v>2026</v>
      </c>
      <c r="K2175" s="13">
        <v>46056.487962962965</v>
      </c>
      <c r="L2175" s="13">
        <v>46009</v>
      </c>
      <c r="M2175" s="13">
        <v>46042</v>
      </c>
      <c r="N2175" s="13">
        <v>46084</v>
      </c>
      <c r="O2175" s="12">
        <v>48.48</v>
      </c>
    </row>
    <row r="2176" spans="1:15" x14ac:dyDescent="0.25">
      <c r="A2176" t="s">
        <v>88</v>
      </c>
      <c r="B2176">
        <v>32175841</v>
      </c>
      <c r="C2176" t="s">
        <v>0</v>
      </c>
      <c r="D2176" t="s">
        <v>1</v>
      </c>
      <c r="E2176" s="11">
        <v>6147</v>
      </c>
      <c r="F2176" s="11" t="s">
        <v>26</v>
      </c>
      <c r="G2176">
        <v>11044</v>
      </c>
      <c r="H2176">
        <v>2026</v>
      </c>
      <c r="I2176">
        <v>50425</v>
      </c>
      <c r="J2176">
        <v>2026</v>
      </c>
      <c r="K2176" s="13">
        <v>46056.487962962965</v>
      </c>
      <c r="L2176" s="13">
        <v>46009</v>
      </c>
      <c r="M2176" s="13">
        <v>46042</v>
      </c>
      <c r="N2176" s="13">
        <v>46084</v>
      </c>
      <c r="O2176" s="12">
        <v>15371.17</v>
      </c>
    </row>
    <row r="2177" spans="1:15" x14ac:dyDescent="0.25">
      <c r="A2177" t="s">
        <v>88</v>
      </c>
      <c r="B2177">
        <v>31747553</v>
      </c>
      <c r="C2177" t="s">
        <v>0</v>
      </c>
      <c r="D2177" t="s">
        <v>1</v>
      </c>
      <c r="E2177" s="11">
        <v>6147</v>
      </c>
      <c r="F2177" s="11" t="s">
        <v>26</v>
      </c>
      <c r="G2177">
        <v>11044</v>
      </c>
      <c r="H2177">
        <v>2026</v>
      </c>
      <c r="I2177">
        <v>50425</v>
      </c>
      <c r="J2177">
        <v>2026</v>
      </c>
      <c r="K2177" s="13">
        <v>46056.487962962965</v>
      </c>
      <c r="L2177" s="13">
        <v>46008</v>
      </c>
      <c r="M2177" s="13">
        <v>46041</v>
      </c>
      <c r="N2177" s="13">
        <v>46084</v>
      </c>
      <c r="O2177" s="12">
        <v>13195.05</v>
      </c>
    </row>
    <row r="2178" spans="1:15" x14ac:dyDescent="0.25">
      <c r="A2178" t="s">
        <v>88</v>
      </c>
      <c r="B2178">
        <v>31300604</v>
      </c>
      <c r="C2178" t="s">
        <v>0</v>
      </c>
      <c r="D2178" t="s">
        <v>1</v>
      </c>
      <c r="E2178" s="11">
        <v>6147</v>
      </c>
      <c r="F2178" s="11" t="s">
        <v>26</v>
      </c>
      <c r="G2178">
        <v>11044</v>
      </c>
      <c r="H2178">
        <v>2026</v>
      </c>
      <c r="I2178">
        <v>50425</v>
      </c>
      <c r="J2178">
        <v>2026</v>
      </c>
      <c r="K2178" s="13">
        <v>46056.487962962965</v>
      </c>
      <c r="L2178" s="13">
        <v>46007</v>
      </c>
      <c r="M2178" s="13">
        <v>46039</v>
      </c>
      <c r="N2178" s="13">
        <v>46084</v>
      </c>
      <c r="O2178" s="12">
        <v>12540.23</v>
      </c>
    </row>
    <row r="2179" spans="1:15" x14ac:dyDescent="0.25">
      <c r="A2179" t="s">
        <v>88</v>
      </c>
      <c r="B2179">
        <v>33528619</v>
      </c>
      <c r="C2179" t="s">
        <v>0</v>
      </c>
      <c r="D2179" t="s">
        <v>1</v>
      </c>
      <c r="E2179" s="11">
        <v>6147</v>
      </c>
      <c r="F2179" s="11" t="s">
        <v>26</v>
      </c>
      <c r="G2179">
        <v>11044</v>
      </c>
      <c r="H2179">
        <v>2026</v>
      </c>
      <c r="I2179">
        <v>50425</v>
      </c>
      <c r="J2179">
        <v>2026</v>
      </c>
      <c r="K2179" s="13">
        <v>46056.487962962965</v>
      </c>
      <c r="L2179" s="13">
        <v>46007</v>
      </c>
      <c r="M2179" s="13">
        <v>46039</v>
      </c>
      <c r="N2179" s="13">
        <v>46084</v>
      </c>
      <c r="O2179" s="12">
        <v>30.96</v>
      </c>
    </row>
    <row r="2180" spans="1:15" x14ac:dyDescent="0.25">
      <c r="A2180" t="s">
        <v>88</v>
      </c>
      <c r="B2180">
        <v>31300591</v>
      </c>
      <c r="C2180" t="s">
        <v>0</v>
      </c>
      <c r="D2180" t="s">
        <v>1</v>
      </c>
      <c r="E2180" s="11">
        <v>6147</v>
      </c>
      <c r="F2180" s="11" t="s">
        <v>26</v>
      </c>
      <c r="G2180">
        <v>11044</v>
      </c>
      <c r="H2180">
        <v>2026</v>
      </c>
      <c r="I2180">
        <v>50425</v>
      </c>
      <c r="J2180">
        <v>2026</v>
      </c>
      <c r="K2180" s="13">
        <v>46056.487962962965</v>
      </c>
      <c r="L2180" s="13">
        <v>46007</v>
      </c>
      <c r="M2180" s="13">
        <v>46039</v>
      </c>
      <c r="N2180" s="13">
        <v>46084</v>
      </c>
      <c r="O2180" s="12">
        <v>10829.59</v>
      </c>
    </row>
    <row r="2181" spans="1:15" x14ac:dyDescent="0.25">
      <c r="A2181" t="s">
        <v>88</v>
      </c>
      <c r="B2181">
        <v>33993820</v>
      </c>
      <c r="C2181" t="s">
        <v>0</v>
      </c>
      <c r="D2181" t="s">
        <v>1</v>
      </c>
      <c r="E2181" s="11">
        <v>6147</v>
      </c>
      <c r="F2181" s="11" t="s">
        <v>26</v>
      </c>
      <c r="G2181">
        <v>11044</v>
      </c>
      <c r="H2181">
        <v>2026</v>
      </c>
      <c r="I2181">
        <v>50425</v>
      </c>
      <c r="J2181">
        <v>2026</v>
      </c>
      <c r="K2181" s="13">
        <v>46056.487962962965</v>
      </c>
      <c r="L2181" s="13">
        <v>46009</v>
      </c>
      <c r="M2181" s="13">
        <v>46042</v>
      </c>
      <c r="N2181" s="13">
        <v>46084</v>
      </c>
      <c r="O2181" s="12">
        <v>1115.1600000000001</v>
      </c>
    </row>
    <row r="2182" spans="1:15" x14ac:dyDescent="0.25">
      <c r="A2182" t="s">
        <v>88</v>
      </c>
      <c r="B2182">
        <v>33605014</v>
      </c>
      <c r="C2182" t="s">
        <v>0</v>
      </c>
      <c r="D2182" t="s">
        <v>1</v>
      </c>
      <c r="E2182" s="11">
        <v>6147</v>
      </c>
      <c r="F2182" s="11" t="s">
        <v>26</v>
      </c>
      <c r="G2182">
        <v>11044</v>
      </c>
      <c r="H2182">
        <v>2026</v>
      </c>
      <c r="I2182">
        <v>50425</v>
      </c>
      <c r="J2182">
        <v>2026</v>
      </c>
      <c r="K2182" s="13">
        <v>46056.487962962965</v>
      </c>
      <c r="L2182" s="13">
        <v>46013</v>
      </c>
      <c r="M2182" s="13">
        <v>46044</v>
      </c>
      <c r="N2182" s="13">
        <v>46084</v>
      </c>
      <c r="O2182" s="12">
        <v>2749.85</v>
      </c>
    </row>
    <row r="2183" spans="1:15" x14ac:dyDescent="0.25">
      <c r="A2183" t="s">
        <v>88</v>
      </c>
      <c r="B2183">
        <v>26598143</v>
      </c>
      <c r="C2183" t="s">
        <v>0</v>
      </c>
      <c r="D2183" t="s">
        <v>1</v>
      </c>
      <c r="E2183" s="11">
        <v>6147</v>
      </c>
      <c r="F2183" s="11" t="s">
        <v>26</v>
      </c>
      <c r="G2183">
        <v>167847</v>
      </c>
      <c r="H2183">
        <v>2025</v>
      </c>
      <c r="I2183">
        <v>50528</v>
      </c>
      <c r="J2183">
        <v>2026</v>
      </c>
      <c r="K2183" s="13">
        <v>46056.487962962965</v>
      </c>
      <c r="L2183" s="13">
        <v>45994</v>
      </c>
      <c r="M2183" s="13">
        <v>46027</v>
      </c>
      <c r="N2183" s="13">
        <v>46084</v>
      </c>
      <c r="O2183" s="12">
        <v>127.73</v>
      </c>
    </row>
    <row r="2184" spans="1:15" x14ac:dyDescent="0.25">
      <c r="A2184" t="s">
        <v>88</v>
      </c>
      <c r="B2184">
        <v>26598145</v>
      </c>
      <c r="C2184" t="s">
        <v>0</v>
      </c>
      <c r="D2184" t="s">
        <v>1</v>
      </c>
      <c r="E2184" s="11">
        <v>6147</v>
      </c>
      <c r="F2184" s="11" t="s">
        <v>26</v>
      </c>
      <c r="G2184">
        <v>167847</v>
      </c>
      <c r="H2184">
        <v>2025</v>
      </c>
      <c r="I2184">
        <v>50528</v>
      </c>
      <c r="J2184">
        <v>2026</v>
      </c>
      <c r="K2184" s="13">
        <v>46056.487962962965</v>
      </c>
      <c r="L2184" s="13">
        <v>45994</v>
      </c>
      <c r="M2184" s="13">
        <v>46027</v>
      </c>
      <c r="N2184" s="13">
        <v>46084</v>
      </c>
      <c r="O2184" s="12">
        <v>116.46</v>
      </c>
    </row>
    <row r="2185" spans="1:15" x14ac:dyDescent="0.25">
      <c r="A2185" t="s">
        <v>88</v>
      </c>
      <c r="B2185">
        <v>29578487</v>
      </c>
      <c r="C2185" t="s">
        <v>0</v>
      </c>
      <c r="D2185" t="s">
        <v>1</v>
      </c>
      <c r="E2185" s="11">
        <v>6147</v>
      </c>
      <c r="F2185" s="11" t="s">
        <v>26</v>
      </c>
      <c r="G2185">
        <v>167847</v>
      </c>
      <c r="H2185">
        <v>2025</v>
      </c>
      <c r="I2185">
        <v>50528</v>
      </c>
      <c r="J2185">
        <v>2026</v>
      </c>
      <c r="K2185" s="13">
        <v>46056.487962962965</v>
      </c>
      <c r="L2185" s="13">
        <v>46002</v>
      </c>
      <c r="M2185" s="13">
        <v>46035</v>
      </c>
      <c r="N2185" s="13">
        <v>46084</v>
      </c>
      <c r="O2185" s="12">
        <v>686.52</v>
      </c>
    </row>
    <row r="2186" spans="1:15" x14ac:dyDescent="0.25">
      <c r="A2186" t="s">
        <v>88</v>
      </c>
      <c r="B2186">
        <v>31742767</v>
      </c>
      <c r="C2186" t="s">
        <v>0</v>
      </c>
      <c r="D2186" t="s">
        <v>1</v>
      </c>
      <c r="E2186" s="11">
        <v>6147</v>
      </c>
      <c r="F2186" s="11" t="s">
        <v>26</v>
      </c>
      <c r="G2186">
        <v>167847</v>
      </c>
      <c r="H2186">
        <v>2025</v>
      </c>
      <c r="I2186">
        <v>50528</v>
      </c>
      <c r="J2186">
        <v>2026</v>
      </c>
      <c r="K2186" s="13">
        <v>46056.487962962965</v>
      </c>
      <c r="L2186" s="13">
        <v>46008</v>
      </c>
      <c r="M2186" s="13">
        <v>46041</v>
      </c>
      <c r="N2186" s="13">
        <v>46084</v>
      </c>
      <c r="O2186" s="12">
        <v>1136.33</v>
      </c>
    </row>
    <row r="2187" spans="1:15" x14ac:dyDescent="0.25">
      <c r="A2187" t="s">
        <v>88</v>
      </c>
      <c r="B2187">
        <v>28712368</v>
      </c>
      <c r="C2187" t="s">
        <v>0</v>
      </c>
      <c r="D2187" t="s">
        <v>1</v>
      </c>
      <c r="E2187" s="11">
        <v>6147</v>
      </c>
      <c r="F2187" s="11" t="s">
        <v>26</v>
      </c>
      <c r="G2187">
        <v>167847</v>
      </c>
      <c r="H2187">
        <v>2025</v>
      </c>
      <c r="I2187">
        <v>50528</v>
      </c>
      <c r="J2187">
        <v>2026</v>
      </c>
      <c r="K2187" s="13">
        <v>46056.487962962965</v>
      </c>
      <c r="L2187" s="13">
        <v>46000</v>
      </c>
      <c r="M2187" s="13">
        <v>46032</v>
      </c>
      <c r="N2187" s="13">
        <v>46084</v>
      </c>
      <c r="O2187" s="12">
        <v>732.73</v>
      </c>
    </row>
    <row r="2188" spans="1:15" x14ac:dyDescent="0.25">
      <c r="A2188" t="s">
        <v>88</v>
      </c>
      <c r="B2188">
        <v>28299190</v>
      </c>
      <c r="C2188" t="s">
        <v>0</v>
      </c>
      <c r="D2188" t="s">
        <v>1</v>
      </c>
      <c r="E2188" s="11">
        <v>6147</v>
      </c>
      <c r="F2188" s="11" t="s">
        <v>26</v>
      </c>
      <c r="G2188">
        <v>167847</v>
      </c>
      <c r="H2188">
        <v>2025</v>
      </c>
      <c r="I2188">
        <v>50528</v>
      </c>
      <c r="J2188">
        <v>2026</v>
      </c>
      <c r="K2188" s="13">
        <v>46056.487962962965</v>
      </c>
      <c r="L2188" s="13">
        <v>45999</v>
      </c>
      <c r="M2188" s="13">
        <v>46031</v>
      </c>
      <c r="N2188" s="13">
        <v>46084</v>
      </c>
      <c r="O2188" s="12">
        <v>424.49</v>
      </c>
    </row>
    <row r="2189" spans="1:15" x14ac:dyDescent="0.25">
      <c r="A2189" t="s">
        <v>88</v>
      </c>
      <c r="B2189">
        <v>27023334</v>
      </c>
      <c r="C2189" t="s">
        <v>0</v>
      </c>
      <c r="D2189" t="s">
        <v>1</v>
      </c>
      <c r="E2189" s="11">
        <v>6147</v>
      </c>
      <c r="F2189" s="11" t="s">
        <v>26</v>
      </c>
      <c r="G2189">
        <v>167847</v>
      </c>
      <c r="H2189">
        <v>2025</v>
      </c>
      <c r="I2189">
        <v>50528</v>
      </c>
      <c r="J2189">
        <v>2026</v>
      </c>
      <c r="K2189" s="13">
        <v>46056.487962962965</v>
      </c>
      <c r="L2189" s="13">
        <v>45995</v>
      </c>
      <c r="M2189" s="13">
        <v>46028</v>
      </c>
      <c r="N2189" s="13">
        <v>46084</v>
      </c>
      <c r="O2189" s="12">
        <v>754.69</v>
      </c>
    </row>
    <row r="2190" spans="1:15" x14ac:dyDescent="0.25">
      <c r="A2190" t="s">
        <v>88</v>
      </c>
      <c r="B2190">
        <v>29141831</v>
      </c>
      <c r="C2190" t="s">
        <v>0</v>
      </c>
      <c r="D2190" t="s">
        <v>1</v>
      </c>
      <c r="E2190" s="11">
        <v>6147</v>
      </c>
      <c r="F2190" s="11" t="s">
        <v>26</v>
      </c>
      <c r="G2190">
        <v>167847</v>
      </c>
      <c r="H2190">
        <v>2025</v>
      </c>
      <c r="I2190">
        <v>50528</v>
      </c>
      <c r="J2190">
        <v>2026</v>
      </c>
      <c r="K2190" s="13">
        <v>46056.487962962965</v>
      </c>
      <c r="L2190" s="13">
        <v>46001</v>
      </c>
      <c r="M2190" s="13">
        <v>46034</v>
      </c>
      <c r="N2190" s="13">
        <v>46084</v>
      </c>
      <c r="O2190" s="12">
        <v>839.95</v>
      </c>
    </row>
    <row r="2191" spans="1:15" x14ac:dyDescent="0.25">
      <c r="A2191" t="s">
        <v>88</v>
      </c>
      <c r="B2191">
        <v>27023314</v>
      </c>
      <c r="C2191" t="s">
        <v>0</v>
      </c>
      <c r="D2191" t="s">
        <v>1</v>
      </c>
      <c r="E2191" s="11">
        <v>6147</v>
      </c>
      <c r="F2191" s="11" t="s">
        <v>26</v>
      </c>
      <c r="G2191">
        <v>167847</v>
      </c>
      <c r="H2191">
        <v>2025</v>
      </c>
      <c r="I2191">
        <v>50528</v>
      </c>
      <c r="J2191">
        <v>2026</v>
      </c>
      <c r="K2191" s="13">
        <v>46056.487962962965</v>
      </c>
      <c r="L2191" s="13">
        <v>45995</v>
      </c>
      <c r="M2191" s="13">
        <v>46028</v>
      </c>
      <c r="N2191" s="13">
        <v>46084</v>
      </c>
      <c r="O2191" s="12">
        <v>87.08</v>
      </c>
    </row>
    <row r="2192" spans="1:15" x14ac:dyDescent="0.25">
      <c r="A2192" t="s">
        <v>88</v>
      </c>
      <c r="B2192">
        <v>33531346</v>
      </c>
      <c r="C2192" t="s">
        <v>0</v>
      </c>
      <c r="D2192" t="s">
        <v>1</v>
      </c>
      <c r="E2192" s="11">
        <v>6147</v>
      </c>
      <c r="F2192" s="11" t="s">
        <v>26</v>
      </c>
      <c r="G2192">
        <v>167847</v>
      </c>
      <c r="H2192">
        <v>2025</v>
      </c>
      <c r="I2192">
        <v>50528</v>
      </c>
      <c r="J2192">
        <v>2026</v>
      </c>
      <c r="K2192" s="13">
        <v>46056.487962962965</v>
      </c>
      <c r="L2192" s="13">
        <v>46013</v>
      </c>
      <c r="M2192" s="13">
        <v>46044</v>
      </c>
      <c r="N2192" s="13">
        <v>46084</v>
      </c>
      <c r="O2192" s="12">
        <v>1064.2</v>
      </c>
    </row>
    <row r="2193" spans="1:15" x14ac:dyDescent="0.25">
      <c r="A2193" t="s">
        <v>88</v>
      </c>
      <c r="B2193">
        <v>26595634</v>
      </c>
      <c r="C2193" t="s">
        <v>0</v>
      </c>
      <c r="D2193" t="s">
        <v>1</v>
      </c>
      <c r="E2193" s="11">
        <v>6147</v>
      </c>
      <c r="F2193" s="11" t="s">
        <v>26</v>
      </c>
      <c r="G2193">
        <v>167847</v>
      </c>
      <c r="H2193">
        <v>2025</v>
      </c>
      <c r="I2193">
        <v>50528</v>
      </c>
      <c r="J2193">
        <v>2026</v>
      </c>
      <c r="K2193" s="13">
        <v>46056.487962962965</v>
      </c>
      <c r="L2193" s="13">
        <v>45994</v>
      </c>
      <c r="M2193" s="13">
        <v>46027</v>
      </c>
      <c r="N2193" s="13">
        <v>46084</v>
      </c>
      <c r="O2193" s="12">
        <v>959.63</v>
      </c>
    </row>
    <row r="2194" spans="1:15" x14ac:dyDescent="0.25">
      <c r="A2194" t="s">
        <v>88</v>
      </c>
      <c r="B2194">
        <v>30886170</v>
      </c>
      <c r="C2194" t="s">
        <v>0</v>
      </c>
      <c r="D2194" t="s">
        <v>1</v>
      </c>
      <c r="E2194" s="11">
        <v>6147</v>
      </c>
      <c r="F2194" s="11" t="s">
        <v>26</v>
      </c>
      <c r="G2194">
        <v>167847</v>
      </c>
      <c r="H2194">
        <v>2025</v>
      </c>
      <c r="I2194">
        <v>50528</v>
      </c>
      <c r="J2194">
        <v>2026</v>
      </c>
      <c r="K2194" s="13">
        <v>46056.487962962965</v>
      </c>
      <c r="L2194" s="13">
        <v>46006</v>
      </c>
      <c r="M2194" s="13">
        <v>46038</v>
      </c>
      <c r="N2194" s="13">
        <v>46084</v>
      </c>
      <c r="O2194" s="12">
        <v>859.61</v>
      </c>
    </row>
    <row r="2195" spans="1:15" x14ac:dyDescent="0.25">
      <c r="A2195" t="s">
        <v>88</v>
      </c>
      <c r="B2195">
        <v>30041094</v>
      </c>
      <c r="C2195" t="s">
        <v>0</v>
      </c>
      <c r="D2195" t="s">
        <v>1</v>
      </c>
      <c r="E2195" s="11">
        <v>6147</v>
      </c>
      <c r="F2195" s="11" t="s">
        <v>26</v>
      </c>
      <c r="G2195">
        <v>167847</v>
      </c>
      <c r="H2195">
        <v>2025</v>
      </c>
      <c r="I2195">
        <v>50528</v>
      </c>
      <c r="J2195">
        <v>2026</v>
      </c>
      <c r="K2195" s="13">
        <v>46056.487962962965</v>
      </c>
      <c r="L2195" s="13">
        <v>46000</v>
      </c>
      <c r="M2195" s="13">
        <v>46032</v>
      </c>
      <c r="N2195" s="13">
        <v>46084</v>
      </c>
      <c r="O2195" s="12">
        <v>30.11</v>
      </c>
    </row>
    <row r="2196" spans="1:15" x14ac:dyDescent="0.25">
      <c r="A2196" t="s">
        <v>88</v>
      </c>
      <c r="B2196">
        <v>27023313</v>
      </c>
      <c r="C2196" t="s">
        <v>0</v>
      </c>
      <c r="D2196" t="s">
        <v>1</v>
      </c>
      <c r="E2196" s="11">
        <v>6147</v>
      </c>
      <c r="F2196" s="11" t="s">
        <v>26</v>
      </c>
      <c r="G2196">
        <v>167847</v>
      </c>
      <c r="H2196">
        <v>2025</v>
      </c>
      <c r="I2196">
        <v>50528</v>
      </c>
      <c r="J2196">
        <v>2026</v>
      </c>
      <c r="K2196" s="13">
        <v>46056.487962962965</v>
      </c>
      <c r="L2196" s="13">
        <v>45995</v>
      </c>
      <c r="M2196" s="13">
        <v>46028</v>
      </c>
      <c r="N2196" s="13">
        <v>46084</v>
      </c>
      <c r="O2196" s="12">
        <v>248.84</v>
      </c>
    </row>
    <row r="2197" spans="1:15" x14ac:dyDescent="0.25">
      <c r="A2197" t="s">
        <v>88</v>
      </c>
      <c r="B2197">
        <v>27023315</v>
      </c>
      <c r="C2197" t="s">
        <v>0</v>
      </c>
      <c r="D2197" t="s">
        <v>1</v>
      </c>
      <c r="E2197" s="11">
        <v>6147</v>
      </c>
      <c r="F2197" s="11" t="s">
        <v>26</v>
      </c>
      <c r="G2197">
        <v>167847</v>
      </c>
      <c r="H2197">
        <v>2025</v>
      </c>
      <c r="I2197">
        <v>50528</v>
      </c>
      <c r="J2197">
        <v>2026</v>
      </c>
      <c r="K2197" s="13">
        <v>46056.487962962965</v>
      </c>
      <c r="L2197" s="13">
        <v>45995</v>
      </c>
      <c r="M2197" s="13">
        <v>46028</v>
      </c>
      <c r="N2197" s="13">
        <v>46084</v>
      </c>
      <c r="O2197" s="12">
        <v>13.61</v>
      </c>
    </row>
    <row r="2198" spans="1:15" x14ac:dyDescent="0.25">
      <c r="A2198" t="s">
        <v>88</v>
      </c>
      <c r="B2198">
        <v>27023316</v>
      </c>
      <c r="C2198" t="s">
        <v>0</v>
      </c>
      <c r="D2198" t="s">
        <v>1</v>
      </c>
      <c r="E2198" s="11">
        <v>6147</v>
      </c>
      <c r="F2198" s="11" t="s">
        <v>26</v>
      </c>
      <c r="G2198">
        <v>167847</v>
      </c>
      <c r="H2198">
        <v>2025</v>
      </c>
      <c r="I2198">
        <v>50528</v>
      </c>
      <c r="J2198">
        <v>2026</v>
      </c>
      <c r="K2198" s="13">
        <v>46056.487962962965</v>
      </c>
      <c r="L2198" s="13">
        <v>45995</v>
      </c>
      <c r="M2198" s="13">
        <v>46028</v>
      </c>
      <c r="N2198" s="13">
        <v>46084</v>
      </c>
      <c r="O2198" s="12">
        <v>79.040000000000006</v>
      </c>
    </row>
    <row r="2199" spans="1:15" x14ac:dyDescent="0.25">
      <c r="A2199" t="s">
        <v>88</v>
      </c>
      <c r="B2199">
        <v>30884081</v>
      </c>
      <c r="C2199" t="s">
        <v>0</v>
      </c>
      <c r="D2199" t="s">
        <v>1</v>
      </c>
      <c r="E2199" s="11">
        <v>6147</v>
      </c>
      <c r="F2199" s="11" t="s">
        <v>26</v>
      </c>
      <c r="G2199">
        <v>167847</v>
      </c>
      <c r="H2199">
        <v>2025</v>
      </c>
      <c r="I2199">
        <v>50528</v>
      </c>
      <c r="J2199">
        <v>2026</v>
      </c>
      <c r="K2199" s="13">
        <v>46056.487962962965</v>
      </c>
      <c r="L2199" s="13">
        <v>46006</v>
      </c>
      <c r="M2199" s="13">
        <v>46038</v>
      </c>
      <c r="N2199" s="13">
        <v>46084</v>
      </c>
      <c r="O2199" s="12">
        <v>1100.95</v>
      </c>
    </row>
    <row r="2200" spans="1:15" x14ac:dyDescent="0.25">
      <c r="A2200" t="s">
        <v>88</v>
      </c>
      <c r="B2200">
        <v>33529565</v>
      </c>
      <c r="C2200" t="s">
        <v>0</v>
      </c>
      <c r="D2200" t="s">
        <v>1</v>
      </c>
      <c r="E2200" s="11">
        <v>6147</v>
      </c>
      <c r="F2200" s="11" t="s">
        <v>26</v>
      </c>
      <c r="G2200">
        <v>167847</v>
      </c>
      <c r="H2200">
        <v>2025</v>
      </c>
      <c r="I2200">
        <v>50528</v>
      </c>
      <c r="J2200">
        <v>2026</v>
      </c>
      <c r="K2200" s="13">
        <v>46056.487962962965</v>
      </c>
      <c r="L2200" s="13">
        <v>46014</v>
      </c>
      <c r="M2200" s="13">
        <v>46045</v>
      </c>
      <c r="N2200" s="13">
        <v>46084</v>
      </c>
      <c r="O2200" s="12">
        <v>29.82</v>
      </c>
    </row>
    <row r="2201" spans="1:15" x14ac:dyDescent="0.25">
      <c r="A2201" t="s">
        <v>88</v>
      </c>
      <c r="B2201">
        <v>29581071</v>
      </c>
      <c r="C2201" t="s">
        <v>0</v>
      </c>
      <c r="D2201" t="s">
        <v>1</v>
      </c>
      <c r="E2201" s="11">
        <v>6147</v>
      </c>
      <c r="F2201" s="11" t="s">
        <v>26</v>
      </c>
      <c r="G2201">
        <v>167847</v>
      </c>
      <c r="H2201">
        <v>2025</v>
      </c>
      <c r="I2201">
        <v>50528</v>
      </c>
      <c r="J2201">
        <v>2026</v>
      </c>
      <c r="K2201" s="13">
        <v>46056.487962962965</v>
      </c>
      <c r="L2201" s="13">
        <v>46002</v>
      </c>
      <c r="M2201" s="13">
        <v>46035</v>
      </c>
      <c r="N2201" s="13">
        <v>46084</v>
      </c>
      <c r="O2201" s="12">
        <v>477.49</v>
      </c>
    </row>
    <row r="2202" spans="1:15" x14ac:dyDescent="0.25">
      <c r="A2202" t="s">
        <v>88</v>
      </c>
      <c r="B2202">
        <v>29581067</v>
      </c>
      <c r="C2202" t="s">
        <v>0</v>
      </c>
      <c r="D2202" t="s">
        <v>1</v>
      </c>
      <c r="E2202" s="11">
        <v>6147</v>
      </c>
      <c r="F2202" s="11" t="s">
        <v>26</v>
      </c>
      <c r="G2202">
        <v>167847</v>
      </c>
      <c r="H2202">
        <v>2025</v>
      </c>
      <c r="I2202">
        <v>50528</v>
      </c>
      <c r="J2202">
        <v>2026</v>
      </c>
      <c r="K2202" s="13">
        <v>46056.487962962965</v>
      </c>
      <c r="L2202" s="13">
        <v>46002</v>
      </c>
      <c r="M2202" s="13">
        <v>46035</v>
      </c>
      <c r="N2202" s="13">
        <v>46084</v>
      </c>
      <c r="O2202" s="12">
        <v>1165.5</v>
      </c>
    </row>
    <row r="2203" spans="1:15" x14ac:dyDescent="0.25">
      <c r="A2203" t="s">
        <v>88</v>
      </c>
      <c r="B2203">
        <v>30039329</v>
      </c>
      <c r="C2203" t="s">
        <v>0</v>
      </c>
      <c r="D2203" t="s">
        <v>1</v>
      </c>
      <c r="E2203" s="11">
        <v>6147</v>
      </c>
      <c r="F2203" s="11" t="s">
        <v>26</v>
      </c>
      <c r="G2203">
        <v>167847</v>
      </c>
      <c r="H2203">
        <v>2025</v>
      </c>
      <c r="I2203">
        <v>50528</v>
      </c>
      <c r="J2203">
        <v>2026</v>
      </c>
      <c r="K2203" s="13">
        <v>46056.487962962965</v>
      </c>
      <c r="L2203" s="13">
        <v>46003</v>
      </c>
      <c r="M2203" s="13">
        <v>46036</v>
      </c>
      <c r="N2203" s="13">
        <v>46084</v>
      </c>
      <c r="O2203" s="12">
        <v>855.91</v>
      </c>
    </row>
    <row r="2204" spans="1:15" x14ac:dyDescent="0.25">
      <c r="A2204" t="s">
        <v>88</v>
      </c>
      <c r="B2204">
        <v>26595635</v>
      </c>
      <c r="C2204" t="s">
        <v>0</v>
      </c>
      <c r="D2204" t="s">
        <v>1</v>
      </c>
      <c r="E2204" s="11">
        <v>6147</v>
      </c>
      <c r="F2204" s="11" t="s">
        <v>26</v>
      </c>
      <c r="G2204">
        <v>167847</v>
      </c>
      <c r="H2204">
        <v>2025</v>
      </c>
      <c r="I2204">
        <v>50528</v>
      </c>
      <c r="J2204">
        <v>2026</v>
      </c>
      <c r="K2204" s="13">
        <v>46056.487962962965</v>
      </c>
      <c r="L2204" s="13">
        <v>45994</v>
      </c>
      <c r="M2204" s="13">
        <v>46027</v>
      </c>
      <c r="N2204" s="13">
        <v>46084</v>
      </c>
      <c r="O2204" s="12">
        <v>654.75</v>
      </c>
    </row>
    <row r="2205" spans="1:15" x14ac:dyDescent="0.25">
      <c r="A2205" t="s">
        <v>88</v>
      </c>
      <c r="B2205">
        <v>32177944</v>
      </c>
      <c r="C2205" t="s">
        <v>0</v>
      </c>
      <c r="D2205" t="s">
        <v>1</v>
      </c>
      <c r="E2205" s="11">
        <v>6147</v>
      </c>
      <c r="F2205" s="11" t="s">
        <v>26</v>
      </c>
      <c r="G2205">
        <v>167847</v>
      </c>
      <c r="H2205">
        <v>2025</v>
      </c>
      <c r="I2205">
        <v>50528</v>
      </c>
      <c r="J2205">
        <v>2026</v>
      </c>
      <c r="K2205" s="13">
        <v>46056.487962962965</v>
      </c>
      <c r="L2205" s="13">
        <v>46009</v>
      </c>
      <c r="M2205" s="13">
        <v>46042</v>
      </c>
      <c r="N2205" s="13">
        <v>46084</v>
      </c>
      <c r="O2205" s="12">
        <v>732.24</v>
      </c>
    </row>
    <row r="2206" spans="1:15" x14ac:dyDescent="0.25">
      <c r="A2206" t="s">
        <v>88</v>
      </c>
      <c r="B2206">
        <v>33991399</v>
      </c>
      <c r="C2206" t="s">
        <v>0</v>
      </c>
      <c r="D2206" t="s">
        <v>1</v>
      </c>
      <c r="E2206" s="11">
        <v>6147</v>
      </c>
      <c r="F2206" s="11" t="s">
        <v>26</v>
      </c>
      <c r="G2206">
        <v>167847</v>
      </c>
      <c r="H2206">
        <v>2025</v>
      </c>
      <c r="I2206">
        <v>50528</v>
      </c>
      <c r="J2206">
        <v>2026</v>
      </c>
      <c r="K2206" s="13">
        <v>46056.487962962965</v>
      </c>
      <c r="L2206" s="13">
        <v>46015</v>
      </c>
      <c r="M2206" s="13">
        <v>46048</v>
      </c>
      <c r="N2206" s="13">
        <v>46084</v>
      </c>
      <c r="O2206" s="12">
        <v>720.81</v>
      </c>
    </row>
    <row r="2207" spans="1:15" x14ac:dyDescent="0.25">
      <c r="A2207" t="s">
        <v>88</v>
      </c>
      <c r="B2207">
        <v>31742751</v>
      </c>
      <c r="C2207" t="s">
        <v>0</v>
      </c>
      <c r="D2207" t="s">
        <v>1</v>
      </c>
      <c r="E2207" s="11">
        <v>6147</v>
      </c>
      <c r="F2207" s="11" t="s">
        <v>26</v>
      </c>
      <c r="G2207">
        <v>167847</v>
      </c>
      <c r="H2207">
        <v>2025</v>
      </c>
      <c r="I2207">
        <v>50528</v>
      </c>
      <c r="J2207">
        <v>2026</v>
      </c>
      <c r="K2207" s="13">
        <v>46056.487962962965</v>
      </c>
      <c r="L2207" s="13">
        <v>46008</v>
      </c>
      <c r="M2207" s="13">
        <v>46041</v>
      </c>
      <c r="N2207" s="13">
        <v>46084</v>
      </c>
      <c r="O2207" s="12">
        <v>457.81</v>
      </c>
    </row>
    <row r="2208" spans="1:15" x14ac:dyDescent="0.25">
      <c r="A2208" t="s">
        <v>88</v>
      </c>
      <c r="B2208">
        <v>33531379</v>
      </c>
      <c r="C2208" t="s">
        <v>0</v>
      </c>
      <c r="D2208" t="s">
        <v>1</v>
      </c>
      <c r="E2208" s="11">
        <v>6147</v>
      </c>
      <c r="F2208" s="11" t="s">
        <v>26</v>
      </c>
      <c r="G2208">
        <v>167847</v>
      </c>
      <c r="H2208">
        <v>2025</v>
      </c>
      <c r="I2208">
        <v>50528</v>
      </c>
      <c r="J2208">
        <v>2026</v>
      </c>
      <c r="K2208" s="13">
        <v>46056.487962962965</v>
      </c>
      <c r="L2208" s="13">
        <v>46014</v>
      </c>
      <c r="M2208" s="13">
        <v>46045</v>
      </c>
      <c r="N2208" s="13">
        <v>46084</v>
      </c>
      <c r="O2208" s="12">
        <v>1020.99</v>
      </c>
    </row>
    <row r="2209" spans="1:15" x14ac:dyDescent="0.25">
      <c r="A2209" t="s">
        <v>88</v>
      </c>
      <c r="B2209">
        <v>27023342</v>
      </c>
      <c r="C2209" t="s">
        <v>0</v>
      </c>
      <c r="D2209" t="s">
        <v>1</v>
      </c>
      <c r="E2209" s="11">
        <v>6147</v>
      </c>
      <c r="F2209" s="11" t="s">
        <v>26</v>
      </c>
      <c r="G2209">
        <v>167847</v>
      </c>
      <c r="H2209">
        <v>2025</v>
      </c>
      <c r="I2209">
        <v>50528</v>
      </c>
      <c r="J2209">
        <v>2026</v>
      </c>
      <c r="K2209" s="13">
        <v>46056.487962962965</v>
      </c>
      <c r="L2209" s="13">
        <v>45995</v>
      </c>
      <c r="M2209" s="13">
        <v>46028</v>
      </c>
      <c r="N2209" s="13">
        <v>46084</v>
      </c>
      <c r="O2209" s="12">
        <v>887.6</v>
      </c>
    </row>
    <row r="2210" spans="1:15" x14ac:dyDescent="0.25">
      <c r="A2210" t="s">
        <v>88</v>
      </c>
      <c r="B2210">
        <v>27888679</v>
      </c>
      <c r="C2210" t="s">
        <v>0</v>
      </c>
      <c r="D2210" t="s">
        <v>1</v>
      </c>
      <c r="E2210" s="11">
        <v>6147</v>
      </c>
      <c r="F2210" s="11" t="s">
        <v>26</v>
      </c>
      <c r="G2210">
        <v>167847</v>
      </c>
      <c r="H2210">
        <v>2025</v>
      </c>
      <c r="I2210">
        <v>50528</v>
      </c>
      <c r="J2210">
        <v>2026</v>
      </c>
      <c r="K2210" s="13">
        <v>46056.487962962965</v>
      </c>
      <c r="L2210" s="13">
        <v>45997</v>
      </c>
      <c r="M2210" s="13">
        <v>46030</v>
      </c>
      <c r="N2210" s="13">
        <v>46084</v>
      </c>
      <c r="O2210" s="12">
        <v>1125.06</v>
      </c>
    </row>
    <row r="2211" spans="1:15" x14ac:dyDescent="0.25">
      <c r="A2211" t="s">
        <v>88</v>
      </c>
      <c r="B2211">
        <v>32177925</v>
      </c>
      <c r="C2211" t="s">
        <v>0</v>
      </c>
      <c r="D2211" t="s">
        <v>1</v>
      </c>
      <c r="E2211" s="11">
        <v>6147</v>
      </c>
      <c r="F2211" s="11" t="s">
        <v>26</v>
      </c>
      <c r="G2211">
        <v>167847</v>
      </c>
      <c r="H2211">
        <v>2025</v>
      </c>
      <c r="I2211">
        <v>50528</v>
      </c>
      <c r="J2211">
        <v>2026</v>
      </c>
      <c r="K2211" s="13">
        <v>46056.487962962965</v>
      </c>
      <c r="L2211" s="13">
        <v>46009</v>
      </c>
      <c r="M2211" s="13">
        <v>46042</v>
      </c>
      <c r="N2211" s="13">
        <v>46084</v>
      </c>
      <c r="O2211" s="12">
        <v>921.47</v>
      </c>
    </row>
    <row r="2212" spans="1:15" x14ac:dyDescent="0.25">
      <c r="A2212" t="s">
        <v>88</v>
      </c>
      <c r="B2212">
        <v>26598157</v>
      </c>
      <c r="C2212" t="s">
        <v>0</v>
      </c>
      <c r="D2212" t="s">
        <v>1</v>
      </c>
      <c r="E2212" s="11">
        <v>6147</v>
      </c>
      <c r="F2212" s="11" t="s">
        <v>26</v>
      </c>
      <c r="G2212">
        <v>167847</v>
      </c>
      <c r="H2212">
        <v>2025</v>
      </c>
      <c r="I2212">
        <v>50528</v>
      </c>
      <c r="J2212">
        <v>2026</v>
      </c>
      <c r="K2212" s="13">
        <v>46056.487962962965</v>
      </c>
      <c r="L2212" s="13">
        <v>45994</v>
      </c>
      <c r="M2212" s="13">
        <v>46027</v>
      </c>
      <c r="N2212" s="13">
        <v>46084</v>
      </c>
      <c r="O2212" s="12">
        <v>1501.41</v>
      </c>
    </row>
    <row r="2213" spans="1:15" x14ac:dyDescent="0.25">
      <c r="A2213" t="s">
        <v>88</v>
      </c>
      <c r="B2213">
        <v>33531327</v>
      </c>
      <c r="C2213" t="s">
        <v>0</v>
      </c>
      <c r="D2213" t="s">
        <v>1</v>
      </c>
      <c r="E2213" s="11">
        <v>6147</v>
      </c>
      <c r="F2213" s="11" t="s">
        <v>26</v>
      </c>
      <c r="G2213">
        <v>167847</v>
      </c>
      <c r="H2213">
        <v>2025</v>
      </c>
      <c r="I2213">
        <v>50528</v>
      </c>
      <c r="J2213">
        <v>2026</v>
      </c>
      <c r="K2213" s="13">
        <v>46056.487962962965</v>
      </c>
      <c r="L2213" s="13">
        <v>46014</v>
      </c>
      <c r="M2213" s="13">
        <v>46045</v>
      </c>
      <c r="N2213" s="13">
        <v>46084</v>
      </c>
      <c r="O2213" s="12">
        <v>454.17</v>
      </c>
    </row>
    <row r="2214" spans="1:15" x14ac:dyDescent="0.25">
      <c r="A2214" t="s">
        <v>88</v>
      </c>
      <c r="B2214">
        <v>33531330</v>
      </c>
      <c r="C2214" t="s">
        <v>0</v>
      </c>
      <c r="D2214" t="s">
        <v>1</v>
      </c>
      <c r="E2214" s="11">
        <v>6147</v>
      </c>
      <c r="F2214" s="11" t="s">
        <v>26</v>
      </c>
      <c r="G2214">
        <v>167847</v>
      </c>
      <c r="H2214">
        <v>2025</v>
      </c>
      <c r="I2214">
        <v>50528</v>
      </c>
      <c r="J2214">
        <v>2026</v>
      </c>
      <c r="K2214" s="13">
        <v>46056.487962962965</v>
      </c>
      <c r="L2214" s="13">
        <v>46014</v>
      </c>
      <c r="M2214" s="13">
        <v>46045</v>
      </c>
      <c r="N2214" s="13">
        <v>46084</v>
      </c>
      <c r="O2214" s="12">
        <v>371.82</v>
      </c>
    </row>
    <row r="2215" spans="1:15" x14ac:dyDescent="0.25">
      <c r="A2215" t="s">
        <v>88</v>
      </c>
      <c r="B2215">
        <v>26598142</v>
      </c>
      <c r="C2215" t="s">
        <v>0</v>
      </c>
      <c r="D2215" t="s">
        <v>1</v>
      </c>
      <c r="E2215" s="11">
        <v>6147</v>
      </c>
      <c r="F2215" s="11" t="s">
        <v>26</v>
      </c>
      <c r="G2215">
        <v>167847</v>
      </c>
      <c r="H2215">
        <v>2025</v>
      </c>
      <c r="I2215">
        <v>50528</v>
      </c>
      <c r="J2215">
        <v>2026</v>
      </c>
      <c r="K2215" s="13">
        <v>46056.487962962965</v>
      </c>
      <c r="L2215" s="13">
        <v>45994</v>
      </c>
      <c r="M2215" s="13">
        <v>46027</v>
      </c>
      <c r="N2215" s="13">
        <v>46084</v>
      </c>
      <c r="O2215" s="12">
        <v>328.24</v>
      </c>
    </row>
    <row r="2216" spans="1:15" x14ac:dyDescent="0.25">
      <c r="A2216" t="s">
        <v>88</v>
      </c>
      <c r="B2216">
        <v>30464713</v>
      </c>
      <c r="C2216" t="s">
        <v>0</v>
      </c>
      <c r="D2216" t="s">
        <v>1</v>
      </c>
      <c r="E2216" s="11">
        <v>6147</v>
      </c>
      <c r="F2216" s="11" t="s">
        <v>26</v>
      </c>
      <c r="G2216">
        <v>167847</v>
      </c>
      <c r="H2216">
        <v>2025</v>
      </c>
      <c r="I2216">
        <v>50528</v>
      </c>
      <c r="J2216">
        <v>2026</v>
      </c>
      <c r="K2216" s="13">
        <v>46056.487962962965</v>
      </c>
      <c r="L2216" s="13">
        <v>46004</v>
      </c>
      <c r="M2216" s="13">
        <v>46037</v>
      </c>
      <c r="N2216" s="13">
        <v>46084</v>
      </c>
      <c r="O2216" s="12">
        <v>599.41</v>
      </c>
    </row>
    <row r="2217" spans="1:15" x14ac:dyDescent="0.25">
      <c r="A2217" t="s">
        <v>88</v>
      </c>
      <c r="B2217">
        <v>29139603</v>
      </c>
      <c r="C2217" t="s">
        <v>0</v>
      </c>
      <c r="D2217" t="s">
        <v>1</v>
      </c>
      <c r="E2217" s="11">
        <v>6147</v>
      </c>
      <c r="F2217" s="11" t="s">
        <v>26</v>
      </c>
      <c r="G2217">
        <v>167847</v>
      </c>
      <c r="H2217">
        <v>2025</v>
      </c>
      <c r="I2217">
        <v>50378</v>
      </c>
      <c r="J2217">
        <v>2026</v>
      </c>
      <c r="K2217" s="13">
        <v>46056.487962962965</v>
      </c>
      <c r="L2217" s="13">
        <v>46001</v>
      </c>
      <c r="M2217" s="13">
        <v>46034</v>
      </c>
      <c r="N2217" s="13">
        <v>46084</v>
      </c>
      <c r="O2217" s="12">
        <v>364.32</v>
      </c>
    </row>
    <row r="2218" spans="1:15" x14ac:dyDescent="0.25">
      <c r="A2218" t="s">
        <v>88</v>
      </c>
      <c r="B2218">
        <v>32177943</v>
      </c>
      <c r="C2218" t="s">
        <v>0</v>
      </c>
      <c r="D2218" t="s">
        <v>1</v>
      </c>
      <c r="E2218" s="11">
        <v>6147</v>
      </c>
      <c r="F2218" s="11" t="s">
        <v>26</v>
      </c>
      <c r="G2218">
        <v>167847</v>
      </c>
      <c r="H2218">
        <v>2025</v>
      </c>
      <c r="I2218">
        <v>50528</v>
      </c>
      <c r="J2218">
        <v>2026</v>
      </c>
      <c r="K2218" s="13">
        <v>46056.487962962965</v>
      </c>
      <c r="L2218" s="13">
        <v>46009</v>
      </c>
      <c r="M2218" s="13">
        <v>46042</v>
      </c>
      <c r="N2218" s="13">
        <v>46084</v>
      </c>
      <c r="O2218" s="12">
        <v>488.1</v>
      </c>
    </row>
    <row r="2219" spans="1:15" x14ac:dyDescent="0.25">
      <c r="A2219" t="s">
        <v>88</v>
      </c>
      <c r="B2219">
        <v>33531380</v>
      </c>
      <c r="C2219" t="s">
        <v>0</v>
      </c>
      <c r="D2219" t="s">
        <v>1</v>
      </c>
      <c r="E2219" s="11">
        <v>6147</v>
      </c>
      <c r="F2219" s="11" t="s">
        <v>26</v>
      </c>
      <c r="G2219">
        <v>167847</v>
      </c>
      <c r="H2219">
        <v>2025</v>
      </c>
      <c r="I2219">
        <v>50528</v>
      </c>
      <c r="J2219">
        <v>2026</v>
      </c>
      <c r="K2219" s="13">
        <v>46056.487962962965</v>
      </c>
      <c r="L2219" s="13">
        <v>46014</v>
      </c>
      <c r="M2219" s="13">
        <v>46045</v>
      </c>
      <c r="N2219" s="13">
        <v>46084</v>
      </c>
      <c r="O2219" s="12">
        <v>636.48</v>
      </c>
    </row>
    <row r="2220" spans="1:15" x14ac:dyDescent="0.25">
      <c r="A2220" t="s">
        <v>88</v>
      </c>
      <c r="B2220">
        <v>28299327</v>
      </c>
      <c r="C2220" t="s">
        <v>0</v>
      </c>
      <c r="D2220" t="s">
        <v>1</v>
      </c>
      <c r="E2220" s="11">
        <v>6147</v>
      </c>
      <c r="F2220" s="11" t="s">
        <v>26</v>
      </c>
      <c r="G2220">
        <v>167847</v>
      </c>
      <c r="H2220">
        <v>2025</v>
      </c>
      <c r="I2220">
        <v>50528</v>
      </c>
      <c r="J2220">
        <v>2026</v>
      </c>
      <c r="K2220" s="13">
        <v>46056.487962962965</v>
      </c>
      <c r="L2220" s="13">
        <v>45999</v>
      </c>
      <c r="M2220" s="13">
        <v>46031</v>
      </c>
      <c r="N2220" s="13">
        <v>46084</v>
      </c>
      <c r="O2220" s="12">
        <v>1366.16</v>
      </c>
    </row>
    <row r="2221" spans="1:15" x14ac:dyDescent="0.25">
      <c r="A2221" t="s">
        <v>88</v>
      </c>
      <c r="B2221">
        <v>26143643</v>
      </c>
      <c r="C2221" t="s">
        <v>0</v>
      </c>
      <c r="D2221" t="s">
        <v>1</v>
      </c>
      <c r="E2221" s="11">
        <v>6147</v>
      </c>
      <c r="F2221" s="11" t="s">
        <v>26</v>
      </c>
      <c r="G2221">
        <v>167847</v>
      </c>
      <c r="H2221">
        <v>2025</v>
      </c>
      <c r="I2221">
        <v>50528</v>
      </c>
      <c r="J2221">
        <v>2026</v>
      </c>
      <c r="K2221" s="13">
        <v>46056.487962962965</v>
      </c>
      <c r="L2221" s="13">
        <v>45993</v>
      </c>
      <c r="M2221" s="13">
        <v>46024</v>
      </c>
      <c r="N2221" s="13">
        <v>46084</v>
      </c>
      <c r="O2221" s="12">
        <v>850.92</v>
      </c>
    </row>
    <row r="2222" spans="1:15" x14ac:dyDescent="0.25">
      <c r="A2222" t="s">
        <v>88</v>
      </c>
      <c r="B2222">
        <v>26144422</v>
      </c>
      <c r="C2222" t="s">
        <v>0</v>
      </c>
      <c r="D2222" t="s">
        <v>1</v>
      </c>
      <c r="E2222" s="11">
        <v>6147</v>
      </c>
      <c r="F2222" s="11" t="s">
        <v>26</v>
      </c>
      <c r="G2222">
        <v>167847</v>
      </c>
      <c r="H2222">
        <v>2025</v>
      </c>
      <c r="I2222">
        <v>50528</v>
      </c>
      <c r="J2222">
        <v>2026</v>
      </c>
      <c r="K2222" s="13">
        <v>46056.487962962965</v>
      </c>
      <c r="L2222" s="13">
        <v>45993</v>
      </c>
      <c r="M2222" s="13">
        <v>46024</v>
      </c>
      <c r="N2222" s="13">
        <v>46084</v>
      </c>
      <c r="O2222" s="12">
        <v>920.19</v>
      </c>
    </row>
    <row r="2223" spans="1:15" x14ac:dyDescent="0.25">
      <c r="A2223" t="s">
        <v>88</v>
      </c>
      <c r="B2223">
        <v>30040989</v>
      </c>
      <c r="C2223" t="s">
        <v>0</v>
      </c>
      <c r="D2223" t="s">
        <v>1</v>
      </c>
      <c r="E2223" s="11">
        <v>6147</v>
      </c>
      <c r="F2223" s="11" t="s">
        <v>26</v>
      </c>
      <c r="G2223">
        <v>167847</v>
      </c>
      <c r="H2223">
        <v>2025</v>
      </c>
      <c r="I2223">
        <v>50528</v>
      </c>
      <c r="J2223">
        <v>2026</v>
      </c>
      <c r="K2223" s="13">
        <v>46056.487962962965</v>
      </c>
      <c r="L2223" s="13">
        <v>46003</v>
      </c>
      <c r="M2223" s="13">
        <v>46036</v>
      </c>
      <c r="N2223" s="13">
        <v>46084</v>
      </c>
      <c r="O2223" s="12">
        <v>595.36</v>
      </c>
    </row>
    <row r="2224" spans="1:15" x14ac:dyDescent="0.25">
      <c r="A2224" t="s">
        <v>88</v>
      </c>
      <c r="B2224">
        <v>28084</v>
      </c>
      <c r="C2224" t="s">
        <v>0</v>
      </c>
      <c r="D2224" t="s">
        <v>1</v>
      </c>
      <c r="E2224" s="11">
        <v>6147</v>
      </c>
      <c r="F2224" s="11" t="s">
        <v>26</v>
      </c>
      <c r="G2224">
        <v>167847</v>
      </c>
      <c r="H2224">
        <v>2025</v>
      </c>
      <c r="I2224">
        <v>50404</v>
      </c>
      <c r="J2224">
        <v>2026</v>
      </c>
      <c r="K2224" s="13">
        <v>46056.487962962965</v>
      </c>
      <c r="L2224" s="13">
        <v>45992</v>
      </c>
      <c r="M2224" s="13">
        <v>46023</v>
      </c>
      <c r="N2224" s="13">
        <v>46084</v>
      </c>
      <c r="O2224" s="12">
        <v>36101.33</v>
      </c>
    </row>
    <row r="2225" spans="1:15" x14ac:dyDescent="0.25">
      <c r="A2225" t="s">
        <v>88</v>
      </c>
      <c r="B2225">
        <v>24099</v>
      </c>
      <c r="C2225" t="s">
        <v>0</v>
      </c>
      <c r="D2225" t="s">
        <v>1</v>
      </c>
      <c r="E2225" s="11">
        <v>6147</v>
      </c>
      <c r="F2225" s="11" t="s">
        <v>26</v>
      </c>
      <c r="G2225">
        <v>167847</v>
      </c>
      <c r="H2225">
        <v>2025</v>
      </c>
      <c r="I2225">
        <v>50404</v>
      </c>
      <c r="J2225">
        <v>2026</v>
      </c>
      <c r="K2225" s="13">
        <v>46056.487962962965</v>
      </c>
      <c r="L2225" s="13">
        <v>45992</v>
      </c>
      <c r="M2225" s="13">
        <v>46023</v>
      </c>
      <c r="N2225" s="13">
        <v>46084</v>
      </c>
      <c r="O2225" s="12">
        <v>23895.39</v>
      </c>
    </row>
    <row r="2226" spans="1:15" x14ac:dyDescent="0.25">
      <c r="A2226" t="s">
        <v>88</v>
      </c>
      <c r="B2226">
        <v>29295</v>
      </c>
      <c r="C2226" t="s">
        <v>0</v>
      </c>
      <c r="D2226" t="s">
        <v>1</v>
      </c>
      <c r="E2226" s="11">
        <v>6147</v>
      </c>
      <c r="F2226" s="11" t="s">
        <v>26</v>
      </c>
      <c r="G2226">
        <v>167847</v>
      </c>
      <c r="H2226">
        <v>2025</v>
      </c>
      <c r="I2226">
        <v>50404</v>
      </c>
      <c r="J2226">
        <v>2026</v>
      </c>
      <c r="K2226" s="13">
        <v>46056.487962962965</v>
      </c>
      <c r="L2226" s="13">
        <v>45992</v>
      </c>
      <c r="M2226" s="13">
        <v>46023</v>
      </c>
      <c r="N2226" s="13">
        <v>46084</v>
      </c>
      <c r="O2226" s="12">
        <v>4453.3500000000004</v>
      </c>
    </row>
    <row r="2227" spans="1:15" x14ac:dyDescent="0.25">
      <c r="A2227" t="s">
        <v>88</v>
      </c>
      <c r="B2227">
        <v>30463834</v>
      </c>
      <c r="C2227" t="s">
        <v>0</v>
      </c>
      <c r="D2227" t="s">
        <v>1</v>
      </c>
      <c r="E2227" s="11">
        <v>6147</v>
      </c>
      <c r="F2227" s="11" t="s">
        <v>26</v>
      </c>
      <c r="G2227">
        <v>167847</v>
      </c>
      <c r="H2227">
        <v>2025</v>
      </c>
      <c r="I2227">
        <v>50489</v>
      </c>
      <c r="J2227">
        <v>2026</v>
      </c>
      <c r="K2227" s="13">
        <v>46056.487962962965</v>
      </c>
      <c r="L2227" s="13">
        <v>45999</v>
      </c>
      <c r="M2227" s="13">
        <v>46031</v>
      </c>
      <c r="N2227" s="13">
        <v>46084</v>
      </c>
      <c r="O2227" s="12">
        <v>1552.43</v>
      </c>
    </row>
    <row r="2228" spans="1:15" x14ac:dyDescent="0.25">
      <c r="A2228" t="s">
        <v>88</v>
      </c>
      <c r="B2228">
        <v>30039407</v>
      </c>
      <c r="C2228" t="s">
        <v>0</v>
      </c>
      <c r="D2228" t="s">
        <v>1</v>
      </c>
      <c r="E2228" s="11">
        <v>6147</v>
      </c>
      <c r="F2228" s="11" t="s">
        <v>26</v>
      </c>
      <c r="G2228">
        <v>167847</v>
      </c>
      <c r="H2228">
        <v>2025</v>
      </c>
      <c r="I2228">
        <v>50489</v>
      </c>
      <c r="J2228">
        <v>2026</v>
      </c>
      <c r="K2228" s="13">
        <v>46056.487962962965</v>
      </c>
      <c r="L2228" s="13">
        <v>46003</v>
      </c>
      <c r="M2228" s="13">
        <v>46036</v>
      </c>
      <c r="N2228" s="13">
        <v>46084</v>
      </c>
      <c r="O2228" s="12">
        <v>1032.23</v>
      </c>
    </row>
    <row r="2229" spans="1:15" x14ac:dyDescent="0.25">
      <c r="A2229" t="s">
        <v>88</v>
      </c>
      <c r="B2229">
        <v>33066407</v>
      </c>
      <c r="C2229" t="s">
        <v>0</v>
      </c>
      <c r="D2229" t="s">
        <v>1</v>
      </c>
      <c r="E2229" s="11">
        <v>6147</v>
      </c>
      <c r="F2229" s="11" t="s">
        <v>26</v>
      </c>
      <c r="G2229">
        <v>167847</v>
      </c>
      <c r="H2229">
        <v>2025</v>
      </c>
      <c r="I2229">
        <v>50489</v>
      </c>
      <c r="J2229">
        <v>2026</v>
      </c>
      <c r="K2229" s="13">
        <v>46056.487962962965</v>
      </c>
      <c r="L2229" s="13">
        <v>46013</v>
      </c>
      <c r="M2229" s="13">
        <v>46044</v>
      </c>
      <c r="N2229" s="13">
        <v>46084</v>
      </c>
      <c r="O2229" s="12">
        <v>2057.61</v>
      </c>
    </row>
    <row r="2230" spans="1:15" x14ac:dyDescent="0.25">
      <c r="A2230" t="s">
        <v>88</v>
      </c>
      <c r="B2230">
        <v>33066360</v>
      </c>
      <c r="C2230" t="s">
        <v>0</v>
      </c>
      <c r="D2230" t="s">
        <v>1</v>
      </c>
      <c r="E2230" s="11">
        <v>6147</v>
      </c>
      <c r="F2230" s="11" t="s">
        <v>26</v>
      </c>
      <c r="G2230">
        <v>167847</v>
      </c>
      <c r="H2230">
        <v>2025</v>
      </c>
      <c r="I2230">
        <v>50489</v>
      </c>
      <c r="J2230">
        <v>2026</v>
      </c>
      <c r="K2230" s="13">
        <v>46056.487962962965</v>
      </c>
      <c r="L2230" s="13">
        <v>46013</v>
      </c>
      <c r="M2230" s="13">
        <v>46044</v>
      </c>
      <c r="N2230" s="13">
        <v>46084</v>
      </c>
      <c r="O2230" s="12">
        <v>1183.5899999999999</v>
      </c>
    </row>
    <row r="2231" spans="1:15" x14ac:dyDescent="0.25">
      <c r="A2231" t="s">
        <v>88</v>
      </c>
      <c r="B2231">
        <v>28712336</v>
      </c>
      <c r="C2231" t="s">
        <v>0</v>
      </c>
      <c r="D2231" t="s">
        <v>1</v>
      </c>
      <c r="E2231" s="11">
        <v>6147</v>
      </c>
      <c r="F2231" s="11" t="s">
        <v>26</v>
      </c>
      <c r="G2231">
        <v>167847</v>
      </c>
      <c r="H2231">
        <v>2025</v>
      </c>
      <c r="I2231">
        <v>50489</v>
      </c>
      <c r="J2231">
        <v>2026</v>
      </c>
      <c r="K2231" s="13">
        <v>46056.487962962965</v>
      </c>
      <c r="L2231" s="13">
        <v>46000</v>
      </c>
      <c r="M2231" s="13">
        <v>46032</v>
      </c>
      <c r="N2231" s="13">
        <v>46084</v>
      </c>
      <c r="O2231" s="12">
        <v>1052.67</v>
      </c>
    </row>
    <row r="2232" spans="1:15" x14ac:dyDescent="0.25">
      <c r="A2232" t="s">
        <v>88</v>
      </c>
      <c r="B2232">
        <v>31749264</v>
      </c>
      <c r="C2232" t="s">
        <v>0</v>
      </c>
      <c r="D2232" t="s">
        <v>1</v>
      </c>
      <c r="E2232" s="11">
        <v>6147</v>
      </c>
      <c r="F2232" s="11" t="s">
        <v>26</v>
      </c>
      <c r="G2232">
        <v>167847</v>
      </c>
      <c r="H2232">
        <v>2025</v>
      </c>
      <c r="I2232">
        <v>50489</v>
      </c>
      <c r="J2232">
        <v>2026</v>
      </c>
      <c r="K2232" s="13">
        <v>46056.487962962965</v>
      </c>
      <c r="L2232" s="13">
        <v>46037</v>
      </c>
      <c r="M2232" s="13">
        <v>46041</v>
      </c>
      <c r="N2232" s="13">
        <v>46084</v>
      </c>
      <c r="O2232" s="12">
        <v>1246.6300000000001</v>
      </c>
    </row>
    <row r="2233" spans="1:15" x14ac:dyDescent="0.25">
      <c r="A2233" t="s">
        <v>88</v>
      </c>
      <c r="B2233">
        <v>28297678</v>
      </c>
      <c r="C2233" t="s">
        <v>0</v>
      </c>
      <c r="D2233" t="s">
        <v>1</v>
      </c>
      <c r="E2233" s="11">
        <v>6147</v>
      </c>
      <c r="F2233" s="11" t="s">
        <v>26</v>
      </c>
      <c r="G2233">
        <v>167847</v>
      </c>
      <c r="H2233">
        <v>2025</v>
      </c>
      <c r="I2233">
        <v>50489</v>
      </c>
      <c r="J2233">
        <v>2026</v>
      </c>
      <c r="K2233" s="13">
        <v>46056.487962962965</v>
      </c>
      <c r="L2233" s="13">
        <v>45999</v>
      </c>
      <c r="M2233" s="13">
        <v>46031</v>
      </c>
      <c r="N2233" s="13">
        <v>46084</v>
      </c>
      <c r="O2233" s="12">
        <v>585.08000000000004</v>
      </c>
    </row>
    <row r="2234" spans="1:15" x14ac:dyDescent="0.25">
      <c r="A2234" t="s">
        <v>88</v>
      </c>
      <c r="B2234">
        <v>27889310</v>
      </c>
      <c r="C2234" t="s">
        <v>0</v>
      </c>
      <c r="D2234" t="s">
        <v>1</v>
      </c>
      <c r="E2234" s="11">
        <v>6147</v>
      </c>
      <c r="F2234" s="11" t="s">
        <v>26</v>
      </c>
      <c r="G2234">
        <v>167847</v>
      </c>
      <c r="H2234">
        <v>2025</v>
      </c>
      <c r="I2234">
        <v>50489</v>
      </c>
      <c r="J2234">
        <v>2026</v>
      </c>
      <c r="K2234" s="13">
        <v>46056.487962962965</v>
      </c>
      <c r="L2234" s="13">
        <v>45997</v>
      </c>
      <c r="M2234" s="13">
        <v>46030</v>
      </c>
      <c r="N2234" s="13">
        <v>46084</v>
      </c>
      <c r="O2234" s="12">
        <v>2305.81</v>
      </c>
    </row>
    <row r="2235" spans="1:15" x14ac:dyDescent="0.25">
      <c r="A2235" t="s">
        <v>88</v>
      </c>
      <c r="B2235">
        <v>32177289</v>
      </c>
      <c r="C2235" t="s">
        <v>0</v>
      </c>
      <c r="D2235" t="s">
        <v>1</v>
      </c>
      <c r="E2235" s="11">
        <v>6147</v>
      </c>
      <c r="F2235" s="11" t="s">
        <v>26</v>
      </c>
      <c r="G2235">
        <v>167847</v>
      </c>
      <c r="H2235">
        <v>2025</v>
      </c>
      <c r="I2235">
        <v>50489</v>
      </c>
      <c r="J2235">
        <v>2026</v>
      </c>
      <c r="K2235" s="13">
        <v>46056.487962962965</v>
      </c>
      <c r="L2235" s="13">
        <v>46009</v>
      </c>
      <c r="M2235" s="13">
        <v>46042</v>
      </c>
      <c r="N2235" s="13">
        <v>46084</v>
      </c>
      <c r="O2235" s="12">
        <v>1736.37</v>
      </c>
    </row>
    <row r="2236" spans="1:15" x14ac:dyDescent="0.25">
      <c r="A2236" t="s">
        <v>88</v>
      </c>
      <c r="B2236">
        <v>31749284</v>
      </c>
      <c r="C2236" t="s">
        <v>0</v>
      </c>
      <c r="D2236" t="s">
        <v>1</v>
      </c>
      <c r="E2236" s="11">
        <v>6147</v>
      </c>
      <c r="F2236" s="11" t="s">
        <v>26</v>
      </c>
      <c r="G2236">
        <v>167847</v>
      </c>
      <c r="H2236">
        <v>2025</v>
      </c>
      <c r="I2236">
        <v>50489</v>
      </c>
      <c r="J2236">
        <v>2026</v>
      </c>
      <c r="K2236" s="13">
        <v>46056.487962962965</v>
      </c>
      <c r="L2236" s="13">
        <v>45997</v>
      </c>
      <c r="M2236" s="13">
        <v>46030</v>
      </c>
      <c r="N2236" s="13">
        <v>46084</v>
      </c>
      <c r="O2236" s="12">
        <v>1167.76</v>
      </c>
    </row>
    <row r="2237" spans="1:15" x14ac:dyDescent="0.25">
      <c r="A2237" t="s">
        <v>88</v>
      </c>
      <c r="B2237">
        <v>33066408</v>
      </c>
      <c r="C2237" t="s">
        <v>0</v>
      </c>
      <c r="D2237" t="s">
        <v>1</v>
      </c>
      <c r="E2237" s="11">
        <v>6147</v>
      </c>
      <c r="F2237" s="11" t="s">
        <v>26</v>
      </c>
      <c r="G2237">
        <v>167847</v>
      </c>
      <c r="H2237">
        <v>2025</v>
      </c>
      <c r="I2237">
        <v>50489</v>
      </c>
      <c r="J2237">
        <v>2026</v>
      </c>
      <c r="K2237" s="13">
        <v>46056.487962962965</v>
      </c>
      <c r="L2237" s="13">
        <v>46013</v>
      </c>
      <c r="M2237" s="13">
        <v>46044</v>
      </c>
      <c r="N2237" s="13">
        <v>46084</v>
      </c>
      <c r="O2237" s="12">
        <v>1160.48</v>
      </c>
    </row>
    <row r="2238" spans="1:15" x14ac:dyDescent="0.25">
      <c r="A2238" t="s">
        <v>88</v>
      </c>
      <c r="B2238">
        <v>26143908</v>
      </c>
      <c r="C2238" t="s">
        <v>0</v>
      </c>
      <c r="D2238" t="s">
        <v>1</v>
      </c>
      <c r="E2238" s="11">
        <v>6147</v>
      </c>
      <c r="F2238" s="11" t="s">
        <v>26</v>
      </c>
      <c r="G2238">
        <v>167847</v>
      </c>
      <c r="H2238">
        <v>2025</v>
      </c>
      <c r="I2238">
        <v>50489</v>
      </c>
      <c r="J2238">
        <v>2026</v>
      </c>
      <c r="K2238" s="13">
        <v>46056.487962962965</v>
      </c>
      <c r="L2238" s="13">
        <v>45993</v>
      </c>
      <c r="M2238" s="13">
        <v>46024</v>
      </c>
      <c r="N2238" s="13">
        <v>46084</v>
      </c>
      <c r="O2238" s="12">
        <v>648.57000000000005</v>
      </c>
    </row>
    <row r="2239" spans="1:15" x14ac:dyDescent="0.25">
      <c r="A2239" t="s">
        <v>88</v>
      </c>
      <c r="B2239">
        <v>26143912</v>
      </c>
      <c r="C2239" t="s">
        <v>0</v>
      </c>
      <c r="D2239" t="s">
        <v>1</v>
      </c>
      <c r="E2239" s="11">
        <v>6147</v>
      </c>
      <c r="F2239" s="11" t="s">
        <v>26</v>
      </c>
      <c r="G2239">
        <v>167847</v>
      </c>
      <c r="H2239">
        <v>2025</v>
      </c>
      <c r="I2239">
        <v>50489</v>
      </c>
      <c r="J2239">
        <v>2026</v>
      </c>
      <c r="K2239" s="13">
        <v>46056.487962962965</v>
      </c>
      <c r="L2239" s="13">
        <v>45993</v>
      </c>
      <c r="M2239" s="13">
        <v>46024</v>
      </c>
      <c r="N2239" s="13">
        <v>46084</v>
      </c>
      <c r="O2239" s="12">
        <v>132.69</v>
      </c>
    </row>
    <row r="2240" spans="1:15" x14ac:dyDescent="0.25">
      <c r="A2240" t="s">
        <v>88</v>
      </c>
      <c r="B2240">
        <v>34373323</v>
      </c>
      <c r="C2240" t="s">
        <v>0</v>
      </c>
      <c r="D2240" t="s">
        <v>1</v>
      </c>
      <c r="E2240" s="11">
        <v>6147</v>
      </c>
      <c r="F2240" s="11" t="s">
        <v>26</v>
      </c>
      <c r="G2240">
        <v>167847</v>
      </c>
      <c r="H2240">
        <v>2025</v>
      </c>
      <c r="I2240">
        <v>50489</v>
      </c>
      <c r="J2240">
        <v>2026</v>
      </c>
      <c r="K2240" s="13">
        <v>46056.487962962965</v>
      </c>
      <c r="L2240" s="13">
        <v>46015</v>
      </c>
      <c r="M2240" s="13">
        <v>46048</v>
      </c>
      <c r="N2240" s="13">
        <v>46084</v>
      </c>
      <c r="O2240" s="12">
        <v>1505.19</v>
      </c>
    </row>
    <row r="2241" spans="1:15" x14ac:dyDescent="0.25">
      <c r="A2241" t="s">
        <v>88</v>
      </c>
      <c r="B2241">
        <v>30039417</v>
      </c>
      <c r="C2241" t="s">
        <v>0</v>
      </c>
      <c r="D2241" t="s">
        <v>1</v>
      </c>
      <c r="E2241" s="11">
        <v>6147</v>
      </c>
      <c r="F2241" s="11" t="s">
        <v>26</v>
      </c>
      <c r="G2241">
        <v>167847</v>
      </c>
      <c r="H2241">
        <v>2025</v>
      </c>
      <c r="I2241">
        <v>50489</v>
      </c>
      <c r="J2241">
        <v>2026</v>
      </c>
      <c r="K2241" s="13">
        <v>46056.487962962965</v>
      </c>
      <c r="L2241" s="13">
        <v>46002</v>
      </c>
      <c r="M2241" s="13">
        <v>46035</v>
      </c>
      <c r="N2241" s="13">
        <v>46084</v>
      </c>
      <c r="O2241" s="12">
        <v>1058.3800000000001</v>
      </c>
    </row>
    <row r="2242" spans="1:15" x14ac:dyDescent="0.25">
      <c r="A2242" t="s">
        <v>88</v>
      </c>
      <c r="B2242">
        <v>30886075</v>
      </c>
      <c r="C2242" t="s">
        <v>0</v>
      </c>
      <c r="D2242" t="s">
        <v>1</v>
      </c>
      <c r="E2242" s="11">
        <v>6147</v>
      </c>
      <c r="F2242" s="11" t="s">
        <v>26</v>
      </c>
      <c r="G2242">
        <v>167847</v>
      </c>
      <c r="H2242">
        <v>2025</v>
      </c>
      <c r="I2242">
        <v>50391</v>
      </c>
      <c r="J2242">
        <v>2026</v>
      </c>
      <c r="K2242" s="13">
        <v>46056.487962962965</v>
      </c>
      <c r="L2242" s="13">
        <v>46006</v>
      </c>
      <c r="M2242" s="13">
        <v>46038</v>
      </c>
      <c r="N2242" s="13">
        <v>46084</v>
      </c>
      <c r="O2242" s="12">
        <v>99.44</v>
      </c>
    </row>
    <row r="2243" spans="1:15" x14ac:dyDescent="0.25">
      <c r="A2243" t="s">
        <v>88</v>
      </c>
      <c r="B2243">
        <v>30886077</v>
      </c>
      <c r="C2243" t="s">
        <v>0</v>
      </c>
      <c r="D2243" t="s">
        <v>1</v>
      </c>
      <c r="E2243" s="11">
        <v>6147</v>
      </c>
      <c r="F2243" s="11" t="s">
        <v>26</v>
      </c>
      <c r="G2243">
        <v>167847</v>
      </c>
      <c r="H2243">
        <v>2025</v>
      </c>
      <c r="I2243">
        <v>50391</v>
      </c>
      <c r="J2243">
        <v>2026</v>
      </c>
      <c r="K2243" s="13">
        <v>46056.487962962965</v>
      </c>
      <c r="L2243" s="13">
        <v>46006</v>
      </c>
      <c r="M2243" s="13">
        <v>46038</v>
      </c>
      <c r="N2243" s="13">
        <v>46084</v>
      </c>
      <c r="O2243" s="12">
        <v>99.44</v>
      </c>
    </row>
    <row r="2244" spans="1:15" x14ac:dyDescent="0.25">
      <c r="A2244" t="s">
        <v>88</v>
      </c>
      <c r="B2244">
        <v>30886074</v>
      </c>
      <c r="C2244" t="s">
        <v>0</v>
      </c>
      <c r="D2244" t="s">
        <v>1</v>
      </c>
      <c r="E2244" s="11">
        <v>6147</v>
      </c>
      <c r="F2244" s="11" t="s">
        <v>26</v>
      </c>
      <c r="G2244">
        <v>167847</v>
      </c>
      <c r="H2244">
        <v>2025</v>
      </c>
      <c r="I2244">
        <v>50391</v>
      </c>
      <c r="J2244">
        <v>2026</v>
      </c>
      <c r="K2244" s="13">
        <v>46056.487962962965</v>
      </c>
      <c r="L2244" s="13">
        <v>46006</v>
      </c>
      <c r="M2244" s="13">
        <v>46038</v>
      </c>
      <c r="N2244" s="13">
        <v>46084</v>
      </c>
      <c r="O2244" s="12">
        <v>30</v>
      </c>
    </row>
    <row r="2245" spans="1:15" x14ac:dyDescent="0.25">
      <c r="A2245" t="s">
        <v>88</v>
      </c>
      <c r="B2245">
        <v>29141419</v>
      </c>
      <c r="C2245" t="s">
        <v>0</v>
      </c>
      <c r="D2245" t="s">
        <v>1</v>
      </c>
      <c r="E2245" s="11">
        <v>6147</v>
      </c>
      <c r="F2245" s="11" t="s">
        <v>26</v>
      </c>
      <c r="G2245">
        <v>167847</v>
      </c>
      <c r="H2245">
        <v>2025</v>
      </c>
      <c r="I2245">
        <v>50389</v>
      </c>
      <c r="J2245">
        <v>2026</v>
      </c>
      <c r="K2245" s="13">
        <v>46056.487962962965</v>
      </c>
      <c r="L2245" s="13">
        <v>46001</v>
      </c>
      <c r="M2245" s="13">
        <v>46034</v>
      </c>
      <c r="N2245" s="13">
        <v>46084</v>
      </c>
      <c r="O2245" s="12">
        <v>1120.56</v>
      </c>
    </row>
    <row r="2246" spans="1:15" x14ac:dyDescent="0.25">
      <c r="A2246" t="s">
        <v>88</v>
      </c>
      <c r="B2246">
        <v>28297650</v>
      </c>
      <c r="C2246" t="s">
        <v>0</v>
      </c>
      <c r="D2246" t="s">
        <v>1</v>
      </c>
      <c r="E2246" s="11">
        <v>6147</v>
      </c>
      <c r="F2246" s="11" t="s">
        <v>26</v>
      </c>
      <c r="G2246">
        <v>167847</v>
      </c>
      <c r="H2246">
        <v>2025</v>
      </c>
      <c r="I2246">
        <v>50389</v>
      </c>
      <c r="J2246">
        <v>2026</v>
      </c>
      <c r="K2246" s="13">
        <v>46056.487962962965</v>
      </c>
      <c r="L2246" s="13">
        <v>45999</v>
      </c>
      <c r="M2246" s="13">
        <v>46031</v>
      </c>
      <c r="N2246" s="13">
        <v>46084</v>
      </c>
      <c r="O2246" s="12">
        <v>1356.8</v>
      </c>
    </row>
    <row r="2247" spans="1:15" x14ac:dyDescent="0.25">
      <c r="A2247" t="s">
        <v>88</v>
      </c>
      <c r="B2247">
        <v>31305060</v>
      </c>
      <c r="C2247" t="s">
        <v>0</v>
      </c>
      <c r="D2247" t="s">
        <v>1</v>
      </c>
      <c r="E2247" s="11">
        <v>6147</v>
      </c>
      <c r="F2247" s="11" t="s">
        <v>26</v>
      </c>
      <c r="G2247">
        <v>167847</v>
      </c>
      <c r="H2247">
        <v>2025</v>
      </c>
      <c r="I2247">
        <v>50389</v>
      </c>
      <c r="J2247">
        <v>2026</v>
      </c>
      <c r="K2247" s="13">
        <v>46056.487962962965</v>
      </c>
      <c r="L2247" s="13">
        <v>46007</v>
      </c>
      <c r="M2247" s="13">
        <v>46039</v>
      </c>
      <c r="N2247" s="13">
        <v>46084</v>
      </c>
      <c r="O2247" s="12">
        <v>8035.28</v>
      </c>
    </row>
    <row r="2248" spans="1:15" x14ac:dyDescent="0.25">
      <c r="A2248" t="s">
        <v>88</v>
      </c>
      <c r="B2248">
        <v>33993782</v>
      </c>
      <c r="C2248" t="s">
        <v>0</v>
      </c>
      <c r="D2248" t="s">
        <v>1</v>
      </c>
      <c r="E2248" s="11">
        <v>6147</v>
      </c>
      <c r="F2248" s="11" t="s">
        <v>26</v>
      </c>
      <c r="G2248">
        <v>167847</v>
      </c>
      <c r="H2248">
        <v>2025</v>
      </c>
      <c r="I2248">
        <v>50389</v>
      </c>
      <c r="J2248">
        <v>2026</v>
      </c>
      <c r="K2248" s="13">
        <v>46056.487962962965</v>
      </c>
      <c r="L2248" s="13">
        <v>46015</v>
      </c>
      <c r="M2248" s="13">
        <v>46048</v>
      </c>
      <c r="N2248" s="13">
        <v>46084</v>
      </c>
      <c r="O2248" s="12">
        <v>1986.1</v>
      </c>
    </row>
    <row r="2249" spans="1:15" x14ac:dyDescent="0.25">
      <c r="A2249" t="s">
        <v>88</v>
      </c>
      <c r="B2249">
        <v>33066354</v>
      </c>
      <c r="C2249" t="s">
        <v>0</v>
      </c>
      <c r="D2249" t="s">
        <v>1</v>
      </c>
      <c r="E2249" s="11">
        <v>6147</v>
      </c>
      <c r="F2249" s="11" t="s">
        <v>26</v>
      </c>
      <c r="G2249">
        <v>167847</v>
      </c>
      <c r="H2249">
        <v>2025</v>
      </c>
      <c r="I2249">
        <v>50389</v>
      </c>
      <c r="J2249">
        <v>2026</v>
      </c>
      <c r="K2249" s="13">
        <v>46056.487962962965</v>
      </c>
      <c r="L2249" s="13">
        <v>46013</v>
      </c>
      <c r="M2249" s="13">
        <v>46044</v>
      </c>
      <c r="N2249" s="13">
        <v>46084</v>
      </c>
      <c r="O2249" s="12">
        <v>1919.45</v>
      </c>
    </row>
    <row r="2250" spans="1:15" x14ac:dyDescent="0.25">
      <c r="A2250" t="s">
        <v>88</v>
      </c>
      <c r="B2250">
        <v>26143916</v>
      </c>
      <c r="C2250" t="s">
        <v>0</v>
      </c>
      <c r="D2250" t="s">
        <v>1</v>
      </c>
      <c r="E2250" s="11">
        <v>6147</v>
      </c>
      <c r="F2250" s="11" t="s">
        <v>26</v>
      </c>
      <c r="G2250">
        <v>167847</v>
      </c>
      <c r="H2250">
        <v>2025</v>
      </c>
      <c r="I2250">
        <v>50389</v>
      </c>
      <c r="J2250">
        <v>2026</v>
      </c>
      <c r="K2250" s="13">
        <v>46056.487962962965</v>
      </c>
      <c r="L2250" s="13">
        <v>45993</v>
      </c>
      <c r="M2250" s="13">
        <v>46024</v>
      </c>
      <c r="N2250" s="13">
        <v>46084</v>
      </c>
      <c r="O2250" s="12">
        <v>2425.77</v>
      </c>
    </row>
    <row r="2251" spans="1:15" x14ac:dyDescent="0.25">
      <c r="A2251" t="s">
        <v>88</v>
      </c>
      <c r="B2251">
        <v>29227</v>
      </c>
      <c r="C2251" t="s">
        <v>0</v>
      </c>
      <c r="D2251" t="s">
        <v>1</v>
      </c>
      <c r="E2251" s="11">
        <v>6147</v>
      </c>
      <c r="F2251" s="11" t="s">
        <v>26</v>
      </c>
      <c r="G2251">
        <v>26811</v>
      </c>
      <c r="H2251">
        <v>2025</v>
      </c>
      <c r="I2251">
        <v>50421</v>
      </c>
      <c r="J2251">
        <v>2026</v>
      </c>
      <c r="K2251" s="13">
        <v>46056.487962962965</v>
      </c>
      <c r="L2251" s="13">
        <v>45992</v>
      </c>
      <c r="M2251" s="13">
        <v>46023</v>
      </c>
      <c r="N2251" s="13">
        <v>46084</v>
      </c>
      <c r="O2251" s="12">
        <v>12238.12</v>
      </c>
    </row>
    <row r="2252" spans="1:15" x14ac:dyDescent="0.25">
      <c r="A2252" t="s">
        <v>88</v>
      </c>
      <c r="B2252">
        <v>32634634</v>
      </c>
      <c r="C2252" t="s">
        <v>0</v>
      </c>
      <c r="D2252" t="s">
        <v>1</v>
      </c>
      <c r="E2252" s="11">
        <v>6147</v>
      </c>
      <c r="F2252" s="11" t="s">
        <v>26</v>
      </c>
      <c r="G2252">
        <v>167847</v>
      </c>
      <c r="H2252">
        <v>2025</v>
      </c>
      <c r="I2252">
        <v>50489</v>
      </c>
      <c r="J2252">
        <v>2026</v>
      </c>
      <c r="K2252" s="13">
        <v>46056.487962962965</v>
      </c>
      <c r="L2252" s="13">
        <v>46010</v>
      </c>
      <c r="M2252" s="13">
        <v>46043</v>
      </c>
      <c r="N2252" s="13">
        <v>46084</v>
      </c>
      <c r="O2252" s="12">
        <v>711.32</v>
      </c>
    </row>
    <row r="2253" spans="1:15" x14ac:dyDescent="0.25">
      <c r="A2253" t="s">
        <v>88</v>
      </c>
      <c r="B2253">
        <v>28295334</v>
      </c>
      <c r="C2253" t="s">
        <v>0</v>
      </c>
      <c r="D2253" t="s">
        <v>1</v>
      </c>
      <c r="E2253" s="11">
        <v>6147</v>
      </c>
      <c r="F2253" s="11" t="s">
        <v>26</v>
      </c>
      <c r="G2253">
        <v>167847</v>
      </c>
      <c r="H2253">
        <v>2025</v>
      </c>
      <c r="I2253">
        <v>50489</v>
      </c>
      <c r="J2253">
        <v>2026</v>
      </c>
      <c r="K2253" s="13">
        <v>46056.487962962965</v>
      </c>
      <c r="L2253" s="13">
        <v>45999</v>
      </c>
      <c r="M2253" s="13">
        <v>46031</v>
      </c>
      <c r="N2253" s="13">
        <v>46084</v>
      </c>
      <c r="O2253" s="12">
        <v>1239.72</v>
      </c>
    </row>
    <row r="2254" spans="1:15" x14ac:dyDescent="0.25">
      <c r="A2254" t="s">
        <v>88</v>
      </c>
      <c r="B2254">
        <v>32634748</v>
      </c>
      <c r="C2254" t="s">
        <v>0</v>
      </c>
      <c r="D2254" t="s">
        <v>1</v>
      </c>
      <c r="E2254" s="11">
        <v>6147</v>
      </c>
      <c r="F2254" s="11" t="s">
        <v>26</v>
      </c>
      <c r="G2254">
        <v>167847</v>
      </c>
      <c r="H2254">
        <v>2025</v>
      </c>
      <c r="I2254">
        <v>50489</v>
      </c>
      <c r="J2254">
        <v>2026</v>
      </c>
      <c r="K2254" s="13">
        <v>46056.487962962965</v>
      </c>
      <c r="L2254" s="13">
        <v>46010</v>
      </c>
      <c r="M2254" s="13">
        <v>46043</v>
      </c>
      <c r="N2254" s="13">
        <v>46084</v>
      </c>
      <c r="O2254" s="12">
        <v>1117.04</v>
      </c>
    </row>
    <row r="2255" spans="1:15" x14ac:dyDescent="0.25">
      <c r="A2255" t="s">
        <v>88</v>
      </c>
      <c r="B2255">
        <v>34373495</v>
      </c>
      <c r="C2255" t="s">
        <v>0</v>
      </c>
      <c r="D2255" t="s">
        <v>1</v>
      </c>
      <c r="E2255" s="11">
        <v>6147</v>
      </c>
      <c r="F2255" s="11" t="s">
        <v>26</v>
      </c>
      <c r="G2255">
        <v>167847</v>
      </c>
      <c r="H2255">
        <v>2025</v>
      </c>
      <c r="I2255">
        <v>50489</v>
      </c>
      <c r="J2255">
        <v>2026</v>
      </c>
      <c r="K2255" s="13">
        <v>46056.487962962965</v>
      </c>
      <c r="L2255" s="13">
        <v>46014</v>
      </c>
      <c r="M2255" s="13">
        <v>46045</v>
      </c>
      <c r="N2255" s="13">
        <v>46084</v>
      </c>
      <c r="O2255" s="12">
        <v>881.45</v>
      </c>
    </row>
    <row r="2256" spans="1:15" x14ac:dyDescent="0.25">
      <c r="A2256" t="s">
        <v>88</v>
      </c>
      <c r="B2256">
        <v>31300557</v>
      </c>
      <c r="C2256" t="s">
        <v>0</v>
      </c>
      <c r="D2256" t="s">
        <v>1</v>
      </c>
      <c r="E2256" s="11">
        <v>6147</v>
      </c>
      <c r="F2256" s="11" t="s">
        <v>26</v>
      </c>
      <c r="G2256">
        <v>167847</v>
      </c>
      <c r="H2256">
        <v>2025</v>
      </c>
      <c r="I2256">
        <v>50489</v>
      </c>
      <c r="J2256">
        <v>2026</v>
      </c>
      <c r="K2256" s="13">
        <v>46056.487962962965</v>
      </c>
      <c r="L2256" s="13">
        <v>46007</v>
      </c>
      <c r="M2256" s="13">
        <v>46039</v>
      </c>
      <c r="N2256" s="13">
        <v>46084</v>
      </c>
      <c r="O2256" s="12">
        <v>1261.21</v>
      </c>
    </row>
    <row r="2257" spans="1:15" x14ac:dyDescent="0.25">
      <c r="A2257" t="s">
        <v>88</v>
      </c>
      <c r="B2257">
        <v>33529605</v>
      </c>
      <c r="C2257" t="s">
        <v>0</v>
      </c>
      <c r="D2257" t="s">
        <v>1</v>
      </c>
      <c r="E2257" s="11">
        <v>6147</v>
      </c>
      <c r="F2257" s="11" t="s">
        <v>26</v>
      </c>
      <c r="G2257">
        <v>167847</v>
      </c>
      <c r="H2257">
        <v>2025</v>
      </c>
      <c r="I2257">
        <v>50489</v>
      </c>
      <c r="J2257">
        <v>2026</v>
      </c>
      <c r="K2257" s="13">
        <v>46056.487962962965</v>
      </c>
      <c r="L2257" s="13">
        <v>46014</v>
      </c>
      <c r="M2257" s="13">
        <v>46045</v>
      </c>
      <c r="N2257" s="13">
        <v>46084</v>
      </c>
      <c r="O2257" s="12">
        <v>1412.32</v>
      </c>
    </row>
    <row r="2258" spans="1:15" x14ac:dyDescent="0.25">
      <c r="A2258" t="s">
        <v>88</v>
      </c>
      <c r="B2258">
        <v>26595610</v>
      </c>
      <c r="C2258" t="s">
        <v>0</v>
      </c>
      <c r="D2258" t="s">
        <v>1</v>
      </c>
      <c r="E2258" s="11">
        <v>6147</v>
      </c>
      <c r="F2258" s="11" t="s">
        <v>26</v>
      </c>
      <c r="G2258">
        <v>167847</v>
      </c>
      <c r="H2258">
        <v>2025</v>
      </c>
      <c r="I2258">
        <v>50489</v>
      </c>
      <c r="J2258">
        <v>2026</v>
      </c>
      <c r="K2258" s="13">
        <v>46056.487962962965</v>
      </c>
      <c r="L2258" s="13">
        <v>45994</v>
      </c>
      <c r="M2258" s="13">
        <v>46027</v>
      </c>
      <c r="N2258" s="13">
        <v>46084</v>
      </c>
      <c r="O2258" s="12">
        <v>1178.72</v>
      </c>
    </row>
    <row r="2259" spans="1:15" x14ac:dyDescent="0.25">
      <c r="A2259" t="s">
        <v>88</v>
      </c>
      <c r="B2259">
        <v>29139981</v>
      </c>
      <c r="C2259" t="s">
        <v>0</v>
      </c>
      <c r="D2259" t="s">
        <v>1</v>
      </c>
      <c r="E2259" s="11">
        <v>6147</v>
      </c>
      <c r="F2259" s="11" t="s">
        <v>26</v>
      </c>
      <c r="G2259">
        <v>167847</v>
      </c>
      <c r="H2259">
        <v>2025</v>
      </c>
      <c r="I2259">
        <v>50489</v>
      </c>
      <c r="J2259">
        <v>2026</v>
      </c>
      <c r="K2259" s="13">
        <v>46056.487962962965</v>
      </c>
      <c r="L2259" s="13">
        <v>46001</v>
      </c>
      <c r="M2259" s="13">
        <v>46034</v>
      </c>
      <c r="N2259" s="13">
        <v>46084</v>
      </c>
      <c r="O2259" s="12">
        <v>961.36</v>
      </c>
    </row>
    <row r="2260" spans="1:15" x14ac:dyDescent="0.25">
      <c r="A2260" t="s">
        <v>88</v>
      </c>
      <c r="B2260">
        <v>26140119</v>
      </c>
      <c r="C2260" t="s">
        <v>0</v>
      </c>
      <c r="D2260" t="s">
        <v>1</v>
      </c>
      <c r="E2260" s="11">
        <v>6147</v>
      </c>
      <c r="F2260" s="11" t="s">
        <v>26</v>
      </c>
      <c r="G2260">
        <v>167847</v>
      </c>
      <c r="H2260">
        <v>2025</v>
      </c>
      <c r="I2260">
        <v>50489</v>
      </c>
      <c r="J2260">
        <v>2026</v>
      </c>
      <c r="K2260" s="13">
        <v>46056.487962962965</v>
      </c>
      <c r="L2260" s="13">
        <v>45993</v>
      </c>
      <c r="M2260" s="13">
        <v>46024</v>
      </c>
      <c r="N2260" s="13">
        <v>46084</v>
      </c>
      <c r="O2260" s="12">
        <v>1423.01</v>
      </c>
    </row>
    <row r="2261" spans="1:15" x14ac:dyDescent="0.25">
      <c r="A2261" t="s">
        <v>88</v>
      </c>
      <c r="B2261">
        <v>26140150</v>
      </c>
      <c r="C2261" t="s">
        <v>0</v>
      </c>
      <c r="D2261" t="s">
        <v>1</v>
      </c>
      <c r="E2261" s="11">
        <v>6147</v>
      </c>
      <c r="F2261" s="11" t="s">
        <v>26</v>
      </c>
      <c r="G2261">
        <v>167847</v>
      </c>
      <c r="H2261">
        <v>2025</v>
      </c>
      <c r="I2261">
        <v>50489</v>
      </c>
      <c r="J2261">
        <v>2026</v>
      </c>
      <c r="K2261" s="13">
        <v>46056.487962962965</v>
      </c>
      <c r="L2261" s="13">
        <v>45993</v>
      </c>
      <c r="M2261" s="13">
        <v>46024</v>
      </c>
      <c r="N2261" s="13">
        <v>46084</v>
      </c>
      <c r="O2261" s="12">
        <v>606.12</v>
      </c>
    </row>
    <row r="2262" spans="1:15" x14ac:dyDescent="0.25">
      <c r="A2262" t="s">
        <v>88</v>
      </c>
      <c r="B2262">
        <v>33531363</v>
      </c>
      <c r="C2262" t="s">
        <v>0</v>
      </c>
      <c r="D2262" t="s">
        <v>1</v>
      </c>
      <c r="E2262" s="11">
        <v>6147</v>
      </c>
      <c r="F2262" s="11" t="s">
        <v>26</v>
      </c>
      <c r="G2262">
        <v>167847</v>
      </c>
      <c r="H2262">
        <v>2025</v>
      </c>
      <c r="I2262">
        <v>50489</v>
      </c>
      <c r="J2262">
        <v>2026</v>
      </c>
      <c r="K2262" s="13">
        <v>46056.487962962965</v>
      </c>
      <c r="L2262" s="13">
        <v>46014</v>
      </c>
      <c r="M2262" s="13">
        <v>46045</v>
      </c>
      <c r="N2262" s="13">
        <v>46084</v>
      </c>
      <c r="O2262" s="12">
        <v>926.85</v>
      </c>
    </row>
    <row r="2263" spans="1:15" x14ac:dyDescent="0.25">
      <c r="A2263" t="s">
        <v>88</v>
      </c>
      <c r="B2263">
        <v>33531358</v>
      </c>
      <c r="C2263" t="s">
        <v>0</v>
      </c>
      <c r="D2263" t="s">
        <v>1</v>
      </c>
      <c r="E2263" s="11">
        <v>6147</v>
      </c>
      <c r="F2263" s="11" t="s">
        <v>26</v>
      </c>
      <c r="G2263">
        <v>167847</v>
      </c>
      <c r="H2263">
        <v>2025</v>
      </c>
      <c r="I2263">
        <v>50489</v>
      </c>
      <c r="J2263">
        <v>2026</v>
      </c>
      <c r="K2263" s="13">
        <v>46056.487962962965</v>
      </c>
      <c r="L2263" s="13">
        <v>46014</v>
      </c>
      <c r="M2263" s="13">
        <v>46045</v>
      </c>
      <c r="N2263" s="13">
        <v>46084</v>
      </c>
      <c r="O2263" s="12">
        <v>932.53</v>
      </c>
    </row>
    <row r="2264" spans="1:15" x14ac:dyDescent="0.25">
      <c r="A2264" t="s">
        <v>88</v>
      </c>
      <c r="B2264">
        <v>33991497</v>
      </c>
      <c r="C2264" t="s">
        <v>0</v>
      </c>
      <c r="D2264" t="s">
        <v>1</v>
      </c>
      <c r="E2264" s="11">
        <v>6147</v>
      </c>
      <c r="F2264" s="11" t="s">
        <v>26</v>
      </c>
      <c r="G2264">
        <v>167847</v>
      </c>
      <c r="H2264">
        <v>2025</v>
      </c>
      <c r="I2264">
        <v>50489</v>
      </c>
      <c r="J2264">
        <v>2026</v>
      </c>
      <c r="K2264" s="13">
        <v>46056.487962962965</v>
      </c>
      <c r="L2264" s="13">
        <v>46015</v>
      </c>
      <c r="M2264" s="13">
        <v>46048</v>
      </c>
      <c r="N2264" s="13">
        <v>46084</v>
      </c>
      <c r="O2264" s="12">
        <v>864.58</v>
      </c>
    </row>
    <row r="2265" spans="1:15" x14ac:dyDescent="0.25">
      <c r="A2265" t="s">
        <v>88</v>
      </c>
      <c r="B2265">
        <v>30884093</v>
      </c>
      <c r="C2265" t="s">
        <v>0</v>
      </c>
      <c r="D2265" t="s">
        <v>1</v>
      </c>
      <c r="E2265" s="11">
        <v>6147</v>
      </c>
      <c r="F2265" s="11" t="s">
        <v>26</v>
      </c>
      <c r="G2265">
        <v>167847</v>
      </c>
      <c r="H2265">
        <v>2025</v>
      </c>
      <c r="I2265">
        <v>50489</v>
      </c>
      <c r="J2265">
        <v>2026</v>
      </c>
      <c r="K2265" s="13">
        <v>46056.487962962965</v>
      </c>
      <c r="L2265" s="13">
        <v>46006</v>
      </c>
      <c r="M2265" s="13">
        <v>46038</v>
      </c>
      <c r="N2265" s="13">
        <v>46084</v>
      </c>
      <c r="O2265" s="12">
        <v>764.84</v>
      </c>
    </row>
    <row r="2266" spans="1:15" x14ac:dyDescent="0.25">
      <c r="A2266" t="s">
        <v>88</v>
      </c>
      <c r="B2266">
        <v>29139985</v>
      </c>
      <c r="C2266" t="s">
        <v>0</v>
      </c>
      <c r="D2266" t="s">
        <v>1</v>
      </c>
      <c r="E2266" s="11">
        <v>6147</v>
      </c>
      <c r="F2266" s="11" t="s">
        <v>26</v>
      </c>
      <c r="G2266">
        <v>167847</v>
      </c>
      <c r="H2266">
        <v>2025</v>
      </c>
      <c r="I2266">
        <v>50489</v>
      </c>
      <c r="J2266">
        <v>2026</v>
      </c>
      <c r="K2266" s="13">
        <v>46056.487962962965</v>
      </c>
      <c r="L2266" s="13">
        <v>46010</v>
      </c>
      <c r="M2266" s="13">
        <v>46034</v>
      </c>
      <c r="N2266" s="13">
        <v>46084</v>
      </c>
      <c r="O2266" s="12">
        <v>1404.49</v>
      </c>
    </row>
    <row r="2267" spans="1:15" x14ac:dyDescent="0.25">
      <c r="A2267" t="s">
        <v>88</v>
      </c>
      <c r="B2267">
        <v>33531360</v>
      </c>
      <c r="C2267" t="s">
        <v>0</v>
      </c>
      <c r="D2267" t="s">
        <v>1</v>
      </c>
      <c r="E2267" s="11">
        <v>6147</v>
      </c>
      <c r="F2267" s="11" t="s">
        <v>26</v>
      </c>
      <c r="G2267">
        <v>167847</v>
      </c>
      <c r="H2267">
        <v>2025</v>
      </c>
      <c r="I2267">
        <v>50489</v>
      </c>
      <c r="J2267">
        <v>2026</v>
      </c>
      <c r="K2267" s="13">
        <v>46056.487962962965</v>
      </c>
      <c r="L2267" s="13">
        <v>46014</v>
      </c>
      <c r="M2267" s="13">
        <v>46045</v>
      </c>
      <c r="N2267" s="13">
        <v>46084</v>
      </c>
      <c r="O2267" s="12">
        <v>1064.68</v>
      </c>
    </row>
    <row r="2268" spans="1:15" x14ac:dyDescent="0.25">
      <c r="A2268" t="s">
        <v>88</v>
      </c>
      <c r="B2268">
        <v>31742180</v>
      </c>
      <c r="C2268" t="s">
        <v>0</v>
      </c>
      <c r="D2268" t="s">
        <v>1</v>
      </c>
      <c r="E2268" s="11">
        <v>6147</v>
      </c>
      <c r="F2268" s="11" t="s">
        <v>26</v>
      </c>
      <c r="G2268">
        <v>167847</v>
      </c>
      <c r="H2268">
        <v>2025</v>
      </c>
      <c r="I2268">
        <v>50489</v>
      </c>
      <c r="J2268">
        <v>2026</v>
      </c>
      <c r="K2268" s="13">
        <v>46056.487962962965</v>
      </c>
      <c r="L2268" s="13">
        <v>46008</v>
      </c>
      <c r="M2268" s="13">
        <v>46041</v>
      </c>
      <c r="N2268" s="13">
        <v>46084</v>
      </c>
      <c r="O2268" s="12">
        <v>1190.21</v>
      </c>
    </row>
    <row r="2269" spans="1:15" x14ac:dyDescent="0.25">
      <c r="A2269" t="s">
        <v>88</v>
      </c>
      <c r="B2269">
        <v>26595607</v>
      </c>
      <c r="C2269" t="s">
        <v>0</v>
      </c>
      <c r="D2269" t="s">
        <v>1</v>
      </c>
      <c r="E2269" s="11">
        <v>6147</v>
      </c>
      <c r="F2269" s="11" t="s">
        <v>26</v>
      </c>
      <c r="G2269">
        <v>167847</v>
      </c>
      <c r="H2269">
        <v>2025</v>
      </c>
      <c r="I2269">
        <v>50489</v>
      </c>
      <c r="J2269">
        <v>2026</v>
      </c>
      <c r="K2269" s="13">
        <v>46056.487962962965</v>
      </c>
      <c r="L2269" s="13">
        <v>45994</v>
      </c>
      <c r="M2269" s="13">
        <v>46027</v>
      </c>
      <c r="N2269" s="13">
        <v>46084</v>
      </c>
      <c r="O2269" s="12">
        <v>1255.17</v>
      </c>
    </row>
    <row r="2270" spans="1:15" x14ac:dyDescent="0.25">
      <c r="A2270" t="s">
        <v>88</v>
      </c>
      <c r="B2270">
        <v>33993839</v>
      </c>
      <c r="C2270" t="s">
        <v>0</v>
      </c>
      <c r="D2270" t="s">
        <v>1</v>
      </c>
      <c r="E2270" s="11">
        <v>6147</v>
      </c>
      <c r="F2270" s="11" t="s">
        <v>26</v>
      </c>
      <c r="G2270">
        <v>167847</v>
      </c>
      <c r="H2270">
        <v>2025</v>
      </c>
      <c r="I2270">
        <v>50489</v>
      </c>
      <c r="J2270">
        <v>2026</v>
      </c>
      <c r="K2270" s="13">
        <v>46056.487962962965</v>
      </c>
      <c r="L2270" s="13">
        <v>46015</v>
      </c>
      <c r="M2270" s="13">
        <v>46048</v>
      </c>
      <c r="N2270" s="13">
        <v>46084</v>
      </c>
      <c r="O2270" s="12">
        <v>1001.71</v>
      </c>
    </row>
    <row r="2271" spans="1:15" x14ac:dyDescent="0.25">
      <c r="A2271" t="s">
        <v>88</v>
      </c>
      <c r="B2271">
        <v>33993118</v>
      </c>
      <c r="C2271" t="s">
        <v>0</v>
      </c>
      <c r="D2271" t="s">
        <v>1</v>
      </c>
      <c r="E2271" s="11">
        <v>6147</v>
      </c>
      <c r="F2271" s="11" t="s">
        <v>26</v>
      </c>
      <c r="G2271">
        <v>167847</v>
      </c>
      <c r="H2271">
        <v>2025</v>
      </c>
      <c r="I2271">
        <v>50489</v>
      </c>
      <c r="J2271">
        <v>2026</v>
      </c>
      <c r="K2271" s="13">
        <v>46056.487962962965</v>
      </c>
      <c r="L2271" s="13">
        <v>46015</v>
      </c>
      <c r="M2271" s="13">
        <v>46048</v>
      </c>
      <c r="N2271" s="13">
        <v>46084</v>
      </c>
      <c r="O2271" s="12">
        <v>892.23</v>
      </c>
    </row>
    <row r="2272" spans="1:15" x14ac:dyDescent="0.25">
      <c r="A2272" t="s">
        <v>88</v>
      </c>
      <c r="B2272">
        <v>33993769</v>
      </c>
      <c r="C2272" t="s">
        <v>0</v>
      </c>
      <c r="D2272" t="s">
        <v>1</v>
      </c>
      <c r="E2272" s="11">
        <v>6147</v>
      </c>
      <c r="F2272" s="11" t="s">
        <v>26</v>
      </c>
      <c r="G2272">
        <v>167847</v>
      </c>
      <c r="H2272">
        <v>2025</v>
      </c>
      <c r="I2272">
        <v>50489</v>
      </c>
      <c r="J2272">
        <v>2026</v>
      </c>
      <c r="K2272" s="13">
        <v>46056.487962962965</v>
      </c>
      <c r="L2272" s="13">
        <v>46015</v>
      </c>
      <c r="M2272" s="13">
        <v>46048</v>
      </c>
      <c r="N2272" s="13">
        <v>46084</v>
      </c>
      <c r="O2272" s="12">
        <v>1810.77</v>
      </c>
    </row>
    <row r="2273" spans="1:15" x14ac:dyDescent="0.25">
      <c r="A2273" t="s">
        <v>88</v>
      </c>
      <c r="B2273">
        <v>26600912</v>
      </c>
      <c r="C2273" t="s">
        <v>0</v>
      </c>
      <c r="D2273" t="s">
        <v>1</v>
      </c>
      <c r="E2273" s="11">
        <v>6147</v>
      </c>
      <c r="F2273" s="11" t="s">
        <v>26</v>
      </c>
      <c r="G2273">
        <v>167847</v>
      </c>
      <c r="H2273">
        <v>2025</v>
      </c>
      <c r="I2273">
        <v>50489</v>
      </c>
      <c r="J2273">
        <v>2026</v>
      </c>
      <c r="K2273" s="13">
        <v>46056.487962962965</v>
      </c>
      <c r="L2273" s="13">
        <v>45994</v>
      </c>
      <c r="M2273" s="13">
        <v>46027</v>
      </c>
      <c r="N2273" s="13">
        <v>46084</v>
      </c>
      <c r="O2273" s="12">
        <v>1408.81</v>
      </c>
    </row>
    <row r="2274" spans="1:15" x14ac:dyDescent="0.25">
      <c r="A2274" t="s">
        <v>88</v>
      </c>
      <c r="B2274">
        <v>30039401</v>
      </c>
      <c r="C2274" t="s">
        <v>0</v>
      </c>
      <c r="D2274" t="s">
        <v>1</v>
      </c>
      <c r="E2274" s="11">
        <v>6147</v>
      </c>
      <c r="F2274" s="11" t="s">
        <v>26</v>
      </c>
      <c r="G2274">
        <v>167847</v>
      </c>
      <c r="H2274">
        <v>2025</v>
      </c>
      <c r="I2274">
        <v>50489</v>
      </c>
      <c r="J2274">
        <v>2026</v>
      </c>
      <c r="K2274" s="13">
        <v>46056.487962962965</v>
      </c>
      <c r="L2274" s="13">
        <v>46003</v>
      </c>
      <c r="M2274" s="13">
        <v>46036</v>
      </c>
      <c r="N2274" s="13">
        <v>46084</v>
      </c>
      <c r="O2274" s="12">
        <v>1093.76</v>
      </c>
    </row>
    <row r="2275" spans="1:15" x14ac:dyDescent="0.25">
      <c r="A2275" t="s">
        <v>88</v>
      </c>
      <c r="B2275">
        <v>26143913</v>
      </c>
      <c r="C2275" t="s">
        <v>0</v>
      </c>
      <c r="D2275" t="s">
        <v>1</v>
      </c>
      <c r="E2275" s="11">
        <v>6147</v>
      </c>
      <c r="F2275" s="11" t="s">
        <v>26</v>
      </c>
      <c r="G2275">
        <v>167847</v>
      </c>
      <c r="H2275">
        <v>2025</v>
      </c>
      <c r="I2275">
        <v>50489</v>
      </c>
      <c r="J2275">
        <v>2026</v>
      </c>
      <c r="K2275" s="13">
        <v>46056.487962962965</v>
      </c>
      <c r="L2275" s="13">
        <v>45993</v>
      </c>
      <c r="M2275" s="13">
        <v>46024</v>
      </c>
      <c r="N2275" s="13">
        <v>46084</v>
      </c>
      <c r="O2275" s="12">
        <v>109.17</v>
      </c>
    </row>
    <row r="2276" spans="1:15" x14ac:dyDescent="0.25">
      <c r="A2276" t="s">
        <v>88</v>
      </c>
      <c r="B2276">
        <v>32634633</v>
      </c>
      <c r="C2276" t="s">
        <v>0</v>
      </c>
      <c r="D2276" t="s">
        <v>1</v>
      </c>
      <c r="E2276" s="11">
        <v>6147</v>
      </c>
      <c r="F2276" s="11" t="s">
        <v>26</v>
      </c>
      <c r="G2276">
        <v>167847</v>
      </c>
      <c r="H2276">
        <v>2025</v>
      </c>
      <c r="I2276">
        <v>50489</v>
      </c>
      <c r="J2276">
        <v>2026</v>
      </c>
      <c r="K2276" s="13">
        <v>46056.487962962965</v>
      </c>
      <c r="L2276" s="13">
        <v>46010</v>
      </c>
      <c r="M2276" s="13">
        <v>46043</v>
      </c>
      <c r="N2276" s="13">
        <v>46084</v>
      </c>
      <c r="O2276" s="12">
        <v>121.67</v>
      </c>
    </row>
    <row r="2277" spans="1:15" x14ac:dyDescent="0.25">
      <c r="A2277" t="s">
        <v>88</v>
      </c>
      <c r="B2277">
        <v>31300597</v>
      </c>
      <c r="C2277" t="s">
        <v>0</v>
      </c>
      <c r="D2277" t="s">
        <v>1</v>
      </c>
      <c r="E2277" s="11">
        <v>6147</v>
      </c>
      <c r="F2277" s="11" t="s">
        <v>26</v>
      </c>
      <c r="G2277">
        <v>167847</v>
      </c>
      <c r="H2277">
        <v>2025</v>
      </c>
      <c r="I2277">
        <v>50489</v>
      </c>
      <c r="J2277">
        <v>2026</v>
      </c>
      <c r="K2277" s="13">
        <v>46056.487962962965</v>
      </c>
      <c r="L2277" s="13">
        <v>46007</v>
      </c>
      <c r="M2277" s="13">
        <v>46039</v>
      </c>
      <c r="N2277" s="13">
        <v>46084</v>
      </c>
      <c r="O2277" s="12">
        <v>741.81</v>
      </c>
    </row>
    <row r="2278" spans="1:15" x14ac:dyDescent="0.25">
      <c r="A2278" t="s">
        <v>88</v>
      </c>
      <c r="B2278">
        <v>34373331</v>
      </c>
      <c r="C2278" t="s">
        <v>0</v>
      </c>
      <c r="D2278" t="s">
        <v>1</v>
      </c>
      <c r="E2278" s="11">
        <v>6147</v>
      </c>
      <c r="F2278" s="11" t="s">
        <v>26</v>
      </c>
      <c r="G2278">
        <v>167847</v>
      </c>
      <c r="H2278">
        <v>2025</v>
      </c>
      <c r="I2278">
        <v>50489</v>
      </c>
      <c r="J2278">
        <v>2026</v>
      </c>
      <c r="K2278" s="13">
        <v>46056.487962962965</v>
      </c>
      <c r="L2278" s="13">
        <v>46017</v>
      </c>
      <c r="M2278" s="13">
        <v>46049</v>
      </c>
      <c r="N2278" s="13">
        <v>46084</v>
      </c>
      <c r="O2278" s="12">
        <v>666.53</v>
      </c>
    </row>
    <row r="2279" spans="1:15" x14ac:dyDescent="0.25">
      <c r="A2279" t="s">
        <v>88</v>
      </c>
      <c r="B2279">
        <v>31749285</v>
      </c>
      <c r="C2279" t="s">
        <v>0</v>
      </c>
      <c r="D2279" t="s">
        <v>1</v>
      </c>
      <c r="E2279" s="11">
        <v>6147</v>
      </c>
      <c r="F2279" s="11" t="s">
        <v>26</v>
      </c>
      <c r="G2279">
        <v>11044</v>
      </c>
      <c r="H2279">
        <v>2026</v>
      </c>
      <c r="I2279">
        <v>52208</v>
      </c>
      <c r="J2279">
        <v>2026</v>
      </c>
      <c r="K2279" s="13">
        <v>46056.487962962965</v>
      </c>
      <c r="L2279" s="13">
        <v>46008</v>
      </c>
      <c r="M2279" s="13">
        <v>46041</v>
      </c>
      <c r="N2279" s="13">
        <v>46085</v>
      </c>
      <c r="O2279" s="12">
        <v>4383.96</v>
      </c>
    </row>
    <row r="2280" spans="1:15" x14ac:dyDescent="0.25">
      <c r="A2280" t="s">
        <v>88</v>
      </c>
      <c r="B2280">
        <v>31749280</v>
      </c>
      <c r="C2280" t="s">
        <v>0</v>
      </c>
      <c r="D2280" t="s">
        <v>1</v>
      </c>
      <c r="E2280" s="11">
        <v>6147</v>
      </c>
      <c r="F2280" s="11" t="s">
        <v>26</v>
      </c>
      <c r="G2280">
        <v>11044</v>
      </c>
      <c r="H2280">
        <v>2026</v>
      </c>
      <c r="I2280">
        <v>52208</v>
      </c>
      <c r="J2280">
        <v>2026</v>
      </c>
      <c r="K2280" s="13">
        <v>46056.487962962965</v>
      </c>
      <c r="L2280" s="13">
        <v>46008</v>
      </c>
      <c r="M2280" s="13">
        <v>46041</v>
      </c>
      <c r="N2280" s="13">
        <v>46085</v>
      </c>
      <c r="O2280" s="12">
        <v>2522.65</v>
      </c>
    </row>
    <row r="2281" spans="1:15" x14ac:dyDescent="0.25">
      <c r="A2281" t="s">
        <v>88</v>
      </c>
      <c r="B2281">
        <v>30038521</v>
      </c>
      <c r="C2281" t="s">
        <v>0</v>
      </c>
      <c r="D2281" t="s">
        <v>1</v>
      </c>
      <c r="E2281" s="11">
        <v>6147</v>
      </c>
      <c r="F2281" s="11" t="s">
        <v>26</v>
      </c>
      <c r="G2281">
        <v>11044</v>
      </c>
      <c r="H2281">
        <v>2026</v>
      </c>
      <c r="I2281">
        <v>52208</v>
      </c>
      <c r="J2281">
        <v>2026</v>
      </c>
      <c r="K2281" s="13">
        <v>46056.487962962965</v>
      </c>
      <c r="L2281" s="13">
        <v>46003</v>
      </c>
      <c r="M2281" s="13">
        <v>46036</v>
      </c>
      <c r="N2281" s="13">
        <v>46085</v>
      </c>
      <c r="O2281" s="12">
        <v>4968.28</v>
      </c>
    </row>
    <row r="2282" spans="1:15" x14ac:dyDescent="0.25">
      <c r="A2282" t="s">
        <v>88</v>
      </c>
      <c r="B2282">
        <v>33605003</v>
      </c>
      <c r="C2282" t="s">
        <v>0</v>
      </c>
      <c r="D2282" t="s">
        <v>1</v>
      </c>
      <c r="E2282" s="11">
        <v>6147</v>
      </c>
      <c r="F2282" s="11" t="s">
        <v>26</v>
      </c>
      <c r="G2282">
        <v>11044</v>
      </c>
      <c r="H2282">
        <v>2026</v>
      </c>
      <c r="I2282">
        <v>52208</v>
      </c>
      <c r="J2282">
        <v>2026</v>
      </c>
      <c r="K2282" s="13">
        <v>46056.487962962965</v>
      </c>
      <c r="L2282" s="13">
        <v>46008</v>
      </c>
      <c r="M2282" s="13">
        <v>46041</v>
      </c>
      <c r="N2282" s="13">
        <v>46085</v>
      </c>
      <c r="O2282" s="12">
        <v>6290.61</v>
      </c>
    </row>
    <row r="2283" spans="1:15" x14ac:dyDescent="0.25">
      <c r="A2283" t="s">
        <v>88</v>
      </c>
      <c r="B2283">
        <v>31304466</v>
      </c>
      <c r="C2283" t="s">
        <v>0</v>
      </c>
      <c r="D2283" t="s">
        <v>1</v>
      </c>
      <c r="E2283" s="11">
        <v>6147</v>
      </c>
      <c r="F2283" s="11" t="s">
        <v>26</v>
      </c>
      <c r="G2283">
        <v>11044</v>
      </c>
      <c r="H2283">
        <v>2026</v>
      </c>
      <c r="I2283">
        <v>52208</v>
      </c>
      <c r="J2283">
        <v>2026</v>
      </c>
      <c r="K2283" s="13">
        <v>46056.487962962965</v>
      </c>
      <c r="L2283" s="13">
        <v>46007</v>
      </c>
      <c r="M2283" s="13">
        <v>46039</v>
      </c>
      <c r="N2283" s="13">
        <v>46085</v>
      </c>
      <c r="O2283" s="12">
        <v>685.24</v>
      </c>
    </row>
    <row r="2284" spans="1:15" x14ac:dyDescent="0.25">
      <c r="A2284" t="s">
        <v>88</v>
      </c>
      <c r="B2284">
        <v>31742166</v>
      </c>
      <c r="C2284" t="s">
        <v>0</v>
      </c>
      <c r="D2284" t="s">
        <v>1</v>
      </c>
      <c r="E2284" s="11">
        <v>6147</v>
      </c>
      <c r="F2284" s="11" t="s">
        <v>26</v>
      </c>
      <c r="G2284">
        <v>11044</v>
      </c>
      <c r="H2284">
        <v>2026</v>
      </c>
      <c r="I2284">
        <v>52208</v>
      </c>
      <c r="J2284">
        <v>2026</v>
      </c>
      <c r="K2284" s="13">
        <v>46056.487962962965</v>
      </c>
      <c r="L2284" s="13">
        <v>46008</v>
      </c>
      <c r="M2284" s="13">
        <v>46041</v>
      </c>
      <c r="N2284" s="13">
        <v>46085</v>
      </c>
      <c r="O2284" s="12">
        <v>1795.26</v>
      </c>
    </row>
    <row r="2285" spans="1:15" x14ac:dyDescent="0.25">
      <c r="A2285" t="s">
        <v>88</v>
      </c>
      <c r="B2285">
        <v>28710769</v>
      </c>
      <c r="C2285" t="s">
        <v>0</v>
      </c>
      <c r="D2285" t="s">
        <v>1</v>
      </c>
      <c r="E2285" s="11">
        <v>6147</v>
      </c>
      <c r="F2285" s="11" t="s">
        <v>26</v>
      </c>
      <c r="G2285">
        <v>11044</v>
      </c>
      <c r="H2285">
        <v>2026</v>
      </c>
      <c r="I2285">
        <v>52208</v>
      </c>
      <c r="J2285">
        <v>2026</v>
      </c>
      <c r="K2285" s="13">
        <v>46056.487962962965</v>
      </c>
      <c r="L2285" s="13">
        <v>46000</v>
      </c>
      <c r="M2285" s="13">
        <v>46032</v>
      </c>
      <c r="N2285" s="13">
        <v>46085</v>
      </c>
      <c r="O2285" s="12">
        <v>7140.46</v>
      </c>
    </row>
    <row r="2286" spans="1:15" x14ac:dyDescent="0.25">
      <c r="A2286" t="s">
        <v>88</v>
      </c>
      <c r="B2286">
        <v>33066434</v>
      </c>
      <c r="C2286" t="s">
        <v>0</v>
      </c>
      <c r="D2286" t="s">
        <v>1</v>
      </c>
      <c r="E2286" s="11">
        <v>6147</v>
      </c>
      <c r="F2286" s="11" t="s">
        <v>26</v>
      </c>
      <c r="G2286">
        <v>11044</v>
      </c>
      <c r="H2286">
        <v>2026</v>
      </c>
      <c r="I2286">
        <v>52208</v>
      </c>
      <c r="J2286">
        <v>2026</v>
      </c>
      <c r="K2286" s="13">
        <v>46056.487962962965</v>
      </c>
      <c r="L2286" s="13">
        <v>46006</v>
      </c>
      <c r="M2286" s="13">
        <v>46038</v>
      </c>
      <c r="N2286" s="13">
        <v>46085</v>
      </c>
      <c r="O2286" s="12">
        <v>99.44</v>
      </c>
    </row>
    <row r="2287" spans="1:15" x14ac:dyDescent="0.25">
      <c r="A2287" t="s">
        <v>88</v>
      </c>
      <c r="B2287">
        <v>33991451</v>
      </c>
      <c r="C2287" t="s">
        <v>0</v>
      </c>
      <c r="D2287" t="s">
        <v>1</v>
      </c>
      <c r="E2287" s="11">
        <v>6147</v>
      </c>
      <c r="F2287" s="11" t="s">
        <v>26</v>
      </c>
      <c r="G2287">
        <v>11044</v>
      </c>
      <c r="H2287">
        <v>2026</v>
      </c>
      <c r="I2287">
        <v>52208</v>
      </c>
      <c r="J2287">
        <v>2026</v>
      </c>
      <c r="K2287" s="13">
        <v>46056.487962962965</v>
      </c>
      <c r="L2287" s="13">
        <v>46015</v>
      </c>
      <c r="M2287" s="13">
        <v>46048</v>
      </c>
      <c r="N2287" s="13">
        <v>46085</v>
      </c>
      <c r="O2287" s="12">
        <v>3851.91</v>
      </c>
    </row>
    <row r="2288" spans="1:15" x14ac:dyDescent="0.25">
      <c r="A2288" t="s">
        <v>88</v>
      </c>
      <c r="B2288">
        <v>30884057</v>
      </c>
      <c r="C2288" t="s">
        <v>0</v>
      </c>
      <c r="D2288" t="s">
        <v>1</v>
      </c>
      <c r="E2288" s="11">
        <v>6147</v>
      </c>
      <c r="F2288" s="11" t="s">
        <v>26</v>
      </c>
      <c r="G2288">
        <v>11044</v>
      </c>
      <c r="H2288">
        <v>2026</v>
      </c>
      <c r="I2288">
        <v>52208</v>
      </c>
      <c r="J2288">
        <v>2026</v>
      </c>
      <c r="K2288" s="13">
        <v>46056.487962962965</v>
      </c>
      <c r="L2288" s="13">
        <v>46006</v>
      </c>
      <c r="M2288" s="13">
        <v>46038</v>
      </c>
      <c r="N2288" s="13">
        <v>46085</v>
      </c>
      <c r="O2288" s="12">
        <v>4736.32</v>
      </c>
    </row>
    <row r="2289" spans="1:15" x14ac:dyDescent="0.25">
      <c r="A2289" t="s">
        <v>88</v>
      </c>
      <c r="B2289">
        <v>31742258</v>
      </c>
      <c r="C2289" t="s">
        <v>0</v>
      </c>
      <c r="D2289" t="s">
        <v>1</v>
      </c>
      <c r="E2289" s="11">
        <v>6147</v>
      </c>
      <c r="F2289" s="11" t="s">
        <v>26</v>
      </c>
      <c r="G2289">
        <v>11044</v>
      </c>
      <c r="H2289">
        <v>2026</v>
      </c>
      <c r="I2289">
        <v>52208</v>
      </c>
      <c r="J2289">
        <v>2026</v>
      </c>
      <c r="K2289" s="13">
        <v>46056.487962962965</v>
      </c>
      <c r="L2289" s="13">
        <v>46008</v>
      </c>
      <c r="M2289" s="13">
        <v>46041</v>
      </c>
      <c r="N2289" s="13">
        <v>46085</v>
      </c>
      <c r="O2289" s="12">
        <v>1038.22</v>
      </c>
    </row>
    <row r="2290" spans="1:15" x14ac:dyDescent="0.25">
      <c r="A2290" t="s">
        <v>88</v>
      </c>
      <c r="B2290">
        <v>33529582</v>
      </c>
      <c r="C2290" t="s">
        <v>0</v>
      </c>
      <c r="D2290" t="s">
        <v>1</v>
      </c>
      <c r="E2290" s="11">
        <v>6147</v>
      </c>
      <c r="F2290" s="11" t="s">
        <v>26</v>
      </c>
      <c r="G2290">
        <v>11044</v>
      </c>
      <c r="H2290">
        <v>2026</v>
      </c>
      <c r="I2290">
        <v>52208</v>
      </c>
      <c r="J2290">
        <v>2026</v>
      </c>
      <c r="K2290" s="13">
        <v>46056.487962962965</v>
      </c>
      <c r="L2290" s="13">
        <v>46014</v>
      </c>
      <c r="M2290" s="13">
        <v>46045</v>
      </c>
      <c r="N2290" s="13">
        <v>46085</v>
      </c>
      <c r="O2290" s="12">
        <v>240.92</v>
      </c>
    </row>
    <row r="2291" spans="1:15" x14ac:dyDescent="0.25">
      <c r="A2291" t="s">
        <v>88</v>
      </c>
      <c r="B2291">
        <v>27886792</v>
      </c>
      <c r="C2291" t="s">
        <v>0</v>
      </c>
      <c r="D2291" t="s">
        <v>1</v>
      </c>
      <c r="E2291" s="11">
        <v>6147</v>
      </c>
      <c r="F2291" s="11" t="s">
        <v>26</v>
      </c>
      <c r="G2291">
        <v>11044</v>
      </c>
      <c r="H2291">
        <v>2026</v>
      </c>
      <c r="I2291">
        <v>52208</v>
      </c>
      <c r="J2291">
        <v>2026</v>
      </c>
      <c r="K2291" s="13">
        <v>46056.487962962965</v>
      </c>
      <c r="L2291" s="13">
        <v>45997</v>
      </c>
      <c r="M2291" s="13">
        <v>46030</v>
      </c>
      <c r="N2291" s="13">
        <v>46085</v>
      </c>
      <c r="O2291" s="12">
        <v>902.29</v>
      </c>
    </row>
    <row r="2292" spans="1:15" x14ac:dyDescent="0.25">
      <c r="A2292" t="s">
        <v>88</v>
      </c>
      <c r="B2292">
        <v>29582581</v>
      </c>
      <c r="C2292" t="s">
        <v>0</v>
      </c>
      <c r="D2292" t="s">
        <v>1</v>
      </c>
      <c r="E2292" s="11">
        <v>6147</v>
      </c>
      <c r="F2292" s="11" t="s">
        <v>26</v>
      </c>
      <c r="G2292">
        <v>11044</v>
      </c>
      <c r="H2292">
        <v>2026</v>
      </c>
      <c r="I2292">
        <v>52208</v>
      </c>
      <c r="J2292">
        <v>2026</v>
      </c>
      <c r="K2292" s="13">
        <v>46056.487962962965</v>
      </c>
      <c r="L2292" s="13">
        <v>46002</v>
      </c>
      <c r="M2292" s="13">
        <v>46035</v>
      </c>
      <c r="N2292" s="13">
        <v>46085</v>
      </c>
      <c r="O2292" s="12">
        <v>5637.39</v>
      </c>
    </row>
    <row r="2293" spans="1:15" x14ac:dyDescent="0.25">
      <c r="A2293" t="s">
        <v>88</v>
      </c>
      <c r="B2293">
        <v>27022145</v>
      </c>
      <c r="C2293" t="s">
        <v>0</v>
      </c>
      <c r="D2293" t="s">
        <v>1</v>
      </c>
      <c r="E2293" s="11">
        <v>6147</v>
      </c>
      <c r="F2293" s="11" t="s">
        <v>26</v>
      </c>
      <c r="G2293">
        <v>11044</v>
      </c>
      <c r="H2293">
        <v>2026</v>
      </c>
      <c r="I2293">
        <v>52208</v>
      </c>
      <c r="J2293">
        <v>2026</v>
      </c>
      <c r="K2293" s="13">
        <v>46056.487962962965</v>
      </c>
      <c r="L2293" s="13">
        <v>45995</v>
      </c>
      <c r="M2293" s="13">
        <v>46028</v>
      </c>
      <c r="N2293" s="13">
        <v>46085</v>
      </c>
      <c r="O2293" s="12">
        <v>8624.25</v>
      </c>
    </row>
    <row r="2294" spans="1:15" x14ac:dyDescent="0.25">
      <c r="A2294" t="s">
        <v>88</v>
      </c>
      <c r="B2294">
        <v>27022233</v>
      </c>
      <c r="C2294" t="s">
        <v>0</v>
      </c>
      <c r="D2294" t="s">
        <v>1</v>
      </c>
      <c r="E2294" s="11">
        <v>6147</v>
      </c>
      <c r="F2294" s="11" t="s">
        <v>26</v>
      </c>
      <c r="G2294">
        <v>11044</v>
      </c>
      <c r="H2294">
        <v>2026</v>
      </c>
      <c r="I2294">
        <v>52208</v>
      </c>
      <c r="J2294">
        <v>2026</v>
      </c>
      <c r="K2294" s="13">
        <v>46056.487962962965</v>
      </c>
      <c r="L2294" s="13">
        <v>45995</v>
      </c>
      <c r="M2294" s="13">
        <v>46028</v>
      </c>
      <c r="N2294" s="13">
        <v>46085</v>
      </c>
      <c r="O2294" s="12">
        <v>12571.81</v>
      </c>
    </row>
    <row r="2295" spans="1:15" x14ac:dyDescent="0.25">
      <c r="A2295" t="s">
        <v>88</v>
      </c>
      <c r="B2295">
        <v>28710720</v>
      </c>
      <c r="C2295" t="s">
        <v>0</v>
      </c>
      <c r="D2295" t="s">
        <v>1</v>
      </c>
      <c r="E2295" s="11">
        <v>6147</v>
      </c>
      <c r="F2295" s="11" t="s">
        <v>26</v>
      </c>
      <c r="G2295">
        <v>11044</v>
      </c>
      <c r="H2295">
        <v>2026</v>
      </c>
      <c r="I2295">
        <v>52208</v>
      </c>
      <c r="J2295">
        <v>2026</v>
      </c>
      <c r="K2295" s="13">
        <v>46056.487962962965</v>
      </c>
      <c r="L2295" s="13">
        <v>45997</v>
      </c>
      <c r="M2295" s="13">
        <v>46032</v>
      </c>
      <c r="N2295" s="13">
        <v>46085</v>
      </c>
      <c r="O2295" s="12">
        <v>4880.53</v>
      </c>
    </row>
    <row r="2296" spans="1:15" x14ac:dyDescent="0.25">
      <c r="A2296" t="s">
        <v>88</v>
      </c>
      <c r="B2296">
        <v>26143883</v>
      </c>
      <c r="C2296" t="s">
        <v>0</v>
      </c>
      <c r="D2296" t="s">
        <v>1</v>
      </c>
      <c r="E2296" s="11">
        <v>6147</v>
      </c>
      <c r="F2296" s="11" t="s">
        <v>26</v>
      </c>
      <c r="G2296">
        <v>11044</v>
      </c>
      <c r="H2296">
        <v>2026</v>
      </c>
      <c r="I2296">
        <v>52208</v>
      </c>
      <c r="J2296">
        <v>2026</v>
      </c>
      <c r="K2296" s="13">
        <v>46056.487962962965</v>
      </c>
      <c r="L2296" s="13">
        <v>45993</v>
      </c>
      <c r="M2296" s="13">
        <v>46024</v>
      </c>
      <c r="N2296" s="13">
        <v>46085</v>
      </c>
      <c r="O2296" s="12">
        <v>4157.4799999999996</v>
      </c>
    </row>
    <row r="2297" spans="1:15" x14ac:dyDescent="0.25">
      <c r="A2297" t="s">
        <v>88</v>
      </c>
      <c r="B2297">
        <v>30464793</v>
      </c>
      <c r="C2297" t="s">
        <v>0</v>
      </c>
      <c r="D2297" t="s">
        <v>1</v>
      </c>
      <c r="E2297" s="11">
        <v>6147</v>
      </c>
      <c r="F2297" s="11" t="s">
        <v>26</v>
      </c>
      <c r="G2297">
        <v>11044</v>
      </c>
      <c r="H2297">
        <v>2026</v>
      </c>
      <c r="I2297">
        <v>52208</v>
      </c>
      <c r="J2297">
        <v>2026</v>
      </c>
      <c r="K2297" s="13">
        <v>46056.487962962965</v>
      </c>
      <c r="L2297" s="13">
        <v>46004</v>
      </c>
      <c r="M2297" s="13">
        <v>46037</v>
      </c>
      <c r="N2297" s="13">
        <v>46085</v>
      </c>
      <c r="O2297" s="12">
        <v>384.63</v>
      </c>
    </row>
    <row r="2298" spans="1:15" x14ac:dyDescent="0.25">
      <c r="A2298" t="s">
        <v>88</v>
      </c>
      <c r="B2298">
        <v>32173622</v>
      </c>
      <c r="C2298" t="s">
        <v>0</v>
      </c>
      <c r="D2298" t="s">
        <v>1</v>
      </c>
      <c r="E2298" s="11">
        <v>6147</v>
      </c>
      <c r="F2298" s="11" t="s">
        <v>26</v>
      </c>
      <c r="G2298">
        <v>11044</v>
      </c>
      <c r="H2298">
        <v>2026</v>
      </c>
      <c r="I2298">
        <v>52208</v>
      </c>
      <c r="J2298">
        <v>2026</v>
      </c>
      <c r="K2298" s="13">
        <v>46056.487962962965</v>
      </c>
      <c r="L2298" s="13">
        <v>46009</v>
      </c>
      <c r="M2298" s="13">
        <v>46042</v>
      </c>
      <c r="N2298" s="13">
        <v>46085</v>
      </c>
      <c r="O2298" s="12">
        <v>48.48</v>
      </c>
    </row>
    <row r="2299" spans="1:15" x14ac:dyDescent="0.25">
      <c r="A2299" t="s">
        <v>88</v>
      </c>
      <c r="B2299">
        <v>32173623</v>
      </c>
      <c r="C2299" t="s">
        <v>0</v>
      </c>
      <c r="D2299" t="s">
        <v>1</v>
      </c>
      <c r="E2299" s="11">
        <v>6147</v>
      </c>
      <c r="F2299" s="11" t="s">
        <v>26</v>
      </c>
      <c r="G2299">
        <v>11044</v>
      </c>
      <c r="H2299">
        <v>2026</v>
      </c>
      <c r="I2299">
        <v>52208</v>
      </c>
      <c r="J2299">
        <v>2026</v>
      </c>
      <c r="K2299" s="13">
        <v>46056.487962962965</v>
      </c>
      <c r="L2299" s="13">
        <v>46009</v>
      </c>
      <c r="M2299" s="13">
        <v>46042</v>
      </c>
      <c r="N2299" s="13">
        <v>46085</v>
      </c>
      <c r="O2299" s="12">
        <v>393.46</v>
      </c>
    </row>
    <row r="2300" spans="1:15" x14ac:dyDescent="0.25">
      <c r="A2300" t="s">
        <v>88</v>
      </c>
      <c r="B2300">
        <v>32173624</v>
      </c>
      <c r="C2300" t="s">
        <v>0</v>
      </c>
      <c r="D2300" t="s">
        <v>1</v>
      </c>
      <c r="E2300" s="11">
        <v>6147</v>
      </c>
      <c r="F2300" s="11" t="s">
        <v>26</v>
      </c>
      <c r="G2300">
        <v>11044</v>
      </c>
      <c r="H2300">
        <v>2026</v>
      </c>
      <c r="I2300">
        <v>52208</v>
      </c>
      <c r="J2300">
        <v>2026</v>
      </c>
      <c r="K2300" s="13">
        <v>46056.487962962965</v>
      </c>
      <c r="L2300" s="13">
        <v>46009</v>
      </c>
      <c r="M2300" s="13">
        <v>46042</v>
      </c>
      <c r="N2300" s="13">
        <v>46085</v>
      </c>
      <c r="O2300" s="12">
        <v>65.78</v>
      </c>
    </row>
    <row r="2301" spans="1:15" x14ac:dyDescent="0.25">
      <c r="A2301" t="s">
        <v>88</v>
      </c>
      <c r="B2301">
        <v>32173625</v>
      </c>
      <c r="C2301" t="s">
        <v>0</v>
      </c>
      <c r="D2301" t="s">
        <v>1</v>
      </c>
      <c r="E2301" s="11">
        <v>6147</v>
      </c>
      <c r="F2301" s="11" t="s">
        <v>26</v>
      </c>
      <c r="G2301">
        <v>11044</v>
      </c>
      <c r="H2301">
        <v>2026</v>
      </c>
      <c r="I2301">
        <v>52208</v>
      </c>
      <c r="J2301">
        <v>2026</v>
      </c>
      <c r="K2301" s="13">
        <v>46056.487962962965</v>
      </c>
      <c r="L2301" s="13">
        <v>46009</v>
      </c>
      <c r="M2301" s="13">
        <v>46042</v>
      </c>
      <c r="N2301" s="13">
        <v>46085</v>
      </c>
      <c r="O2301" s="12">
        <v>264.95</v>
      </c>
    </row>
    <row r="2302" spans="1:15" x14ac:dyDescent="0.25">
      <c r="A2302" t="s">
        <v>88</v>
      </c>
      <c r="B2302">
        <v>32173626</v>
      </c>
      <c r="C2302" t="s">
        <v>0</v>
      </c>
      <c r="D2302" t="s">
        <v>1</v>
      </c>
      <c r="E2302" s="11">
        <v>6147</v>
      </c>
      <c r="F2302" s="11" t="s">
        <v>26</v>
      </c>
      <c r="G2302">
        <v>11044</v>
      </c>
      <c r="H2302">
        <v>2026</v>
      </c>
      <c r="I2302">
        <v>52208</v>
      </c>
      <c r="J2302">
        <v>2026</v>
      </c>
      <c r="K2302" s="13">
        <v>46056.487962962965</v>
      </c>
      <c r="L2302" s="13">
        <v>46009</v>
      </c>
      <c r="M2302" s="13">
        <v>46042</v>
      </c>
      <c r="N2302" s="13">
        <v>46085</v>
      </c>
      <c r="O2302" s="12">
        <v>104.1</v>
      </c>
    </row>
    <row r="2303" spans="1:15" x14ac:dyDescent="0.25">
      <c r="A2303" t="s">
        <v>88</v>
      </c>
      <c r="B2303">
        <v>32173627</v>
      </c>
      <c r="C2303" t="s">
        <v>0</v>
      </c>
      <c r="D2303" t="s">
        <v>1</v>
      </c>
      <c r="E2303" s="11">
        <v>6147</v>
      </c>
      <c r="F2303" s="11" t="s">
        <v>26</v>
      </c>
      <c r="G2303">
        <v>11044</v>
      </c>
      <c r="H2303">
        <v>2026</v>
      </c>
      <c r="I2303">
        <v>52208</v>
      </c>
      <c r="J2303">
        <v>2026</v>
      </c>
      <c r="K2303" s="13">
        <v>46056.487962962965</v>
      </c>
      <c r="L2303" s="13">
        <v>46009</v>
      </c>
      <c r="M2303" s="13">
        <v>46042</v>
      </c>
      <c r="N2303" s="13">
        <v>46085</v>
      </c>
      <c r="O2303" s="12">
        <v>336.85</v>
      </c>
    </row>
    <row r="2304" spans="1:15" x14ac:dyDescent="0.25">
      <c r="A2304" t="s">
        <v>88</v>
      </c>
      <c r="B2304">
        <v>32173628</v>
      </c>
      <c r="C2304" t="s">
        <v>0</v>
      </c>
      <c r="D2304" t="s">
        <v>1</v>
      </c>
      <c r="E2304" s="11">
        <v>6147</v>
      </c>
      <c r="F2304" s="11" t="s">
        <v>26</v>
      </c>
      <c r="G2304">
        <v>11044</v>
      </c>
      <c r="H2304">
        <v>2026</v>
      </c>
      <c r="I2304">
        <v>52208</v>
      </c>
      <c r="J2304">
        <v>2026</v>
      </c>
      <c r="K2304" s="13">
        <v>46056.487962962965</v>
      </c>
      <c r="L2304" s="13">
        <v>46009</v>
      </c>
      <c r="M2304" s="13">
        <v>46042</v>
      </c>
      <c r="N2304" s="13">
        <v>46085</v>
      </c>
      <c r="O2304" s="12">
        <v>48.48</v>
      </c>
    </row>
    <row r="2305" spans="1:15" x14ac:dyDescent="0.25">
      <c r="A2305" t="s">
        <v>88</v>
      </c>
      <c r="B2305">
        <v>33067799</v>
      </c>
      <c r="C2305" t="s">
        <v>0</v>
      </c>
      <c r="D2305" t="s">
        <v>1</v>
      </c>
      <c r="E2305" s="11">
        <v>6147</v>
      </c>
      <c r="F2305" s="11" t="s">
        <v>26</v>
      </c>
      <c r="G2305">
        <v>11044</v>
      </c>
      <c r="H2305">
        <v>2026</v>
      </c>
      <c r="I2305">
        <v>52208</v>
      </c>
      <c r="J2305">
        <v>2026</v>
      </c>
      <c r="K2305" s="13">
        <v>46056.487962962965</v>
      </c>
      <c r="L2305" s="13">
        <v>46013</v>
      </c>
      <c r="M2305" s="13">
        <v>46044</v>
      </c>
      <c r="N2305" s="13">
        <v>46085</v>
      </c>
      <c r="O2305" s="12">
        <v>2884.92</v>
      </c>
    </row>
    <row r="2306" spans="1:15" x14ac:dyDescent="0.25">
      <c r="A2306" t="s">
        <v>88</v>
      </c>
      <c r="B2306">
        <v>26794194</v>
      </c>
      <c r="C2306" t="s">
        <v>0</v>
      </c>
      <c r="D2306" t="s">
        <v>1</v>
      </c>
      <c r="E2306" s="11">
        <v>6147</v>
      </c>
      <c r="F2306" s="11" t="s">
        <v>26</v>
      </c>
      <c r="G2306">
        <v>11044</v>
      </c>
      <c r="H2306">
        <v>2026</v>
      </c>
      <c r="I2306">
        <v>52208</v>
      </c>
      <c r="J2306">
        <v>2026</v>
      </c>
      <c r="K2306" s="13">
        <v>46056.487962962965</v>
      </c>
      <c r="L2306" s="13">
        <v>45993</v>
      </c>
      <c r="M2306" s="13">
        <v>46024</v>
      </c>
      <c r="N2306" s="13">
        <v>46085</v>
      </c>
      <c r="O2306" s="12">
        <v>4961.6499999999996</v>
      </c>
    </row>
    <row r="2307" spans="1:15" x14ac:dyDescent="0.25">
      <c r="A2307" t="s">
        <v>88</v>
      </c>
      <c r="B2307">
        <v>27886805</v>
      </c>
      <c r="C2307" t="s">
        <v>0</v>
      </c>
      <c r="D2307" t="s">
        <v>1</v>
      </c>
      <c r="E2307" s="11">
        <v>6147</v>
      </c>
      <c r="F2307" s="11" t="s">
        <v>26</v>
      </c>
      <c r="G2307">
        <v>11044</v>
      </c>
      <c r="H2307">
        <v>2026</v>
      </c>
      <c r="I2307">
        <v>52208</v>
      </c>
      <c r="J2307">
        <v>2026</v>
      </c>
      <c r="K2307" s="13">
        <v>46056.487962962965</v>
      </c>
      <c r="L2307" s="13">
        <v>45997</v>
      </c>
      <c r="M2307" s="13">
        <v>46030</v>
      </c>
      <c r="N2307" s="13">
        <v>46085</v>
      </c>
      <c r="O2307" s="12">
        <v>1850.58</v>
      </c>
    </row>
    <row r="2308" spans="1:15" x14ac:dyDescent="0.25">
      <c r="A2308" t="s">
        <v>88</v>
      </c>
      <c r="B2308">
        <v>28710798</v>
      </c>
      <c r="C2308" t="s">
        <v>0</v>
      </c>
      <c r="D2308" t="s">
        <v>1</v>
      </c>
      <c r="E2308" s="11">
        <v>6147</v>
      </c>
      <c r="F2308" s="11" t="s">
        <v>26</v>
      </c>
      <c r="G2308">
        <v>11044</v>
      </c>
      <c r="H2308">
        <v>2026</v>
      </c>
      <c r="I2308">
        <v>52208</v>
      </c>
      <c r="J2308">
        <v>2026</v>
      </c>
      <c r="K2308" s="13">
        <v>46056.487962962965</v>
      </c>
      <c r="L2308" s="13">
        <v>46000</v>
      </c>
      <c r="M2308" s="13">
        <v>46032</v>
      </c>
      <c r="N2308" s="13">
        <v>46085</v>
      </c>
      <c r="O2308" s="12">
        <v>8496.84</v>
      </c>
    </row>
    <row r="2309" spans="1:15" x14ac:dyDescent="0.25">
      <c r="A2309" t="s">
        <v>88</v>
      </c>
      <c r="B2309">
        <v>34444686</v>
      </c>
      <c r="C2309" t="s">
        <v>0</v>
      </c>
      <c r="D2309" t="s">
        <v>1</v>
      </c>
      <c r="E2309" s="11">
        <v>6147</v>
      </c>
      <c r="F2309" s="11" t="s">
        <v>26</v>
      </c>
      <c r="G2309">
        <v>11044</v>
      </c>
      <c r="H2309">
        <v>2026</v>
      </c>
      <c r="I2309">
        <v>52208</v>
      </c>
      <c r="J2309">
        <v>2026</v>
      </c>
      <c r="K2309" s="13">
        <v>46056.487962962965</v>
      </c>
      <c r="L2309" s="13">
        <v>46015</v>
      </c>
      <c r="M2309" s="13">
        <v>46048</v>
      </c>
      <c r="N2309" s="13">
        <v>46085</v>
      </c>
      <c r="O2309" s="12">
        <v>1505.72</v>
      </c>
    </row>
    <row r="2310" spans="1:15" x14ac:dyDescent="0.25">
      <c r="A2310" t="s">
        <v>88</v>
      </c>
      <c r="B2310">
        <v>28301123</v>
      </c>
      <c r="C2310" t="s">
        <v>0</v>
      </c>
      <c r="D2310" t="s">
        <v>1</v>
      </c>
      <c r="E2310" s="11">
        <v>6147</v>
      </c>
      <c r="F2310" s="11" t="s">
        <v>26</v>
      </c>
      <c r="G2310">
        <v>11044</v>
      </c>
      <c r="H2310">
        <v>2026</v>
      </c>
      <c r="I2310">
        <v>52208</v>
      </c>
      <c r="J2310">
        <v>2026</v>
      </c>
      <c r="K2310" s="13">
        <v>46056.487962962965</v>
      </c>
      <c r="L2310" s="13">
        <v>45999</v>
      </c>
      <c r="M2310" s="13">
        <v>46031</v>
      </c>
      <c r="N2310" s="13">
        <v>46085</v>
      </c>
      <c r="O2310" s="12">
        <v>2154.02</v>
      </c>
    </row>
    <row r="2311" spans="1:15" x14ac:dyDescent="0.25">
      <c r="A2311" t="s">
        <v>88</v>
      </c>
      <c r="B2311">
        <v>30038401</v>
      </c>
      <c r="C2311" t="s">
        <v>0</v>
      </c>
      <c r="D2311" t="s">
        <v>1</v>
      </c>
      <c r="E2311" s="11">
        <v>6147</v>
      </c>
      <c r="F2311" s="11" t="s">
        <v>26</v>
      </c>
      <c r="G2311">
        <v>11044</v>
      </c>
      <c r="H2311">
        <v>2026</v>
      </c>
      <c r="I2311">
        <v>52208</v>
      </c>
      <c r="J2311">
        <v>2026</v>
      </c>
      <c r="K2311" s="13">
        <v>46056.487962962965</v>
      </c>
      <c r="L2311" s="13">
        <v>46003</v>
      </c>
      <c r="M2311" s="13">
        <v>46036</v>
      </c>
      <c r="N2311" s="13">
        <v>46085</v>
      </c>
      <c r="O2311" s="12">
        <v>1108.6600000000001</v>
      </c>
    </row>
    <row r="2312" spans="1:15" x14ac:dyDescent="0.25">
      <c r="A2312" t="s">
        <v>88</v>
      </c>
      <c r="B2312">
        <v>29139969</v>
      </c>
      <c r="C2312" t="s">
        <v>0</v>
      </c>
      <c r="D2312" t="s">
        <v>1</v>
      </c>
      <c r="E2312" s="11">
        <v>6147</v>
      </c>
      <c r="F2312" s="11" t="s">
        <v>26</v>
      </c>
      <c r="G2312">
        <v>11044</v>
      </c>
      <c r="H2312">
        <v>2026</v>
      </c>
      <c r="I2312">
        <v>52208</v>
      </c>
      <c r="J2312">
        <v>2026</v>
      </c>
      <c r="K2312" s="13">
        <v>46056.487962962965</v>
      </c>
      <c r="L2312" s="13">
        <v>46001</v>
      </c>
      <c r="M2312" s="13">
        <v>46034</v>
      </c>
      <c r="N2312" s="13">
        <v>46085</v>
      </c>
      <c r="O2312" s="12">
        <v>3917.37</v>
      </c>
    </row>
    <row r="2313" spans="1:15" x14ac:dyDescent="0.25">
      <c r="A2313" t="s">
        <v>88</v>
      </c>
      <c r="B2313">
        <v>29139974</v>
      </c>
      <c r="C2313" t="s">
        <v>0</v>
      </c>
      <c r="D2313" t="s">
        <v>1</v>
      </c>
      <c r="E2313" s="11">
        <v>6147</v>
      </c>
      <c r="F2313" s="11" t="s">
        <v>26</v>
      </c>
      <c r="G2313">
        <v>11044</v>
      </c>
      <c r="H2313">
        <v>2026</v>
      </c>
      <c r="I2313">
        <v>52208</v>
      </c>
      <c r="J2313">
        <v>2026</v>
      </c>
      <c r="K2313" s="13">
        <v>46056.487962962965</v>
      </c>
      <c r="L2313" s="13">
        <v>46001</v>
      </c>
      <c r="M2313" s="13">
        <v>46034</v>
      </c>
      <c r="N2313" s="13">
        <v>46085</v>
      </c>
      <c r="O2313" s="12">
        <v>6652.65</v>
      </c>
    </row>
    <row r="2314" spans="1:15" x14ac:dyDescent="0.25">
      <c r="A2314" t="s">
        <v>88</v>
      </c>
      <c r="B2314">
        <v>26598276</v>
      </c>
      <c r="C2314" t="s">
        <v>0</v>
      </c>
      <c r="D2314" t="s">
        <v>1</v>
      </c>
      <c r="E2314" s="11">
        <v>6147</v>
      </c>
      <c r="F2314" s="11" t="s">
        <v>26</v>
      </c>
      <c r="G2314">
        <v>11044</v>
      </c>
      <c r="H2314">
        <v>2026</v>
      </c>
      <c r="I2314">
        <v>52208</v>
      </c>
      <c r="J2314">
        <v>2026</v>
      </c>
      <c r="K2314" s="13">
        <v>46056.487962962965</v>
      </c>
      <c r="L2314" s="13">
        <v>45994</v>
      </c>
      <c r="M2314" s="13">
        <v>46027</v>
      </c>
      <c r="N2314" s="13">
        <v>46085</v>
      </c>
      <c r="O2314" s="12">
        <v>316.99</v>
      </c>
    </row>
    <row r="2315" spans="1:15" x14ac:dyDescent="0.25">
      <c r="A2315" t="s">
        <v>88</v>
      </c>
      <c r="B2315">
        <v>26598277</v>
      </c>
      <c r="C2315" t="s">
        <v>0</v>
      </c>
      <c r="D2315" t="s">
        <v>1</v>
      </c>
      <c r="E2315" s="11">
        <v>6147</v>
      </c>
      <c r="F2315" s="11" t="s">
        <v>26</v>
      </c>
      <c r="G2315">
        <v>11044</v>
      </c>
      <c r="H2315">
        <v>2026</v>
      </c>
      <c r="I2315">
        <v>52208</v>
      </c>
      <c r="J2315">
        <v>2026</v>
      </c>
      <c r="K2315" s="13">
        <v>46056.487962962965</v>
      </c>
      <c r="L2315" s="13">
        <v>45994</v>
      </c>
      <c r="M2315" s="13">
        <v>46027</v>
      </c>
      <c r="N2315" s="13">
        <v>46085</v>
      </c>
      <c r="O2315" s="12">
        <v>853.49</v>
      </c>
    </row>
    <row r="2316" spans="1:15" x14ac:dyDescent="0.25">
      <c r="A2316" t="s">
        <v>88</v>
      </c>
      <c r="B2316">
        <v>26598278</v>
      </c>
      <c r="C2316" t="s">
        <v>0</v>
      </c>
      <c r="D2316" t="s">
        <v>1</v>
      </c>
      <c r="E2316" s="11">
        <v>6147</v>
      </c>
      <c r="F2316" s="11" t="s">
        <v>26</v>
      </c>
      <c r="G2316">
        <v>11044</v>
      </c>
      <c r="H2316">
        <v>2026</v>
      </c>
      <c r="I2316">
        <v>52208</v>
      </c>
      <c r="J2316">
        <v>2026</v>
      </c>
      <c r="K2316" s="13">
        <v>46056.487962962965</v>
      </c>
      <c r="L2316" s="13">
        <v>45994</v>
      </c>
      <c r="M2316" s="13">
        <v>46027</v>
      </c>
      <c r="N2316" s="13">
        <v>46085</v>
      </c>
      <c r="O2316" s="12">
        <v>73.08</v>
      </c>
    </row>
    <row r="2317" spans="1:15" x14ac:dyDescent="0.25">
      <c r="A2317" t="s">
        <v>88</v>
      </c>
      <c r="B2317">
        <v>26598279</v>
      </c>
      <c r="C2317" t="s">
        <v>0</v>
      </c>
      <c r="D2317" t="s">
        <v>1</v>
      </c>
      <c r="E2317" s="11">
        <v>6147</v>
      </c>
      <c r="F2317" s="11" t="s">
        <v>26</v>
      </c>
      <c r="G2317">
        <v>11044</v>
      </c>
      <c r="H2317">
        <v>2026</v>
      </c>
      <c r="I2317">
        <v>52208</v>
      </c>
      <c r="J2317">
        <v>2026</v>
      </c>
      <c r="K2317" s="13">
        <v>46056.487962962965</v>
      </c>
      <c r="L2317" s="13">
        <v>45994</v>
      </c>
      <c r="M2317" s="13">
        <v>46027</v>
      </c>
      <c r="N2317" s="13">
        <v>46085</v>
      </c>
      <c r="O2317" s="12">
        <v>1121.3900000000001</v>
      </c>
    </row>
    <row r="2318" spans="1:15" x14ac:dyDescent="0.25">
      <c r="A2318" t="s">
        <v>88</v>
      </c>
      <c r="B2318">
        <v>26598280</v>
      </c>
      <c r="C2318" t="s">
        <v>0</v>
      </c>
      <c r="D2318" t="s">
        <v>1</v>
      </c>
      <c r="E2318" s="11">
        <v>6147</v>
      </c>
      <c r="F2318" s="11" t="s">
        <v>26</v>
      </c>
      <c r="G2318">
        <v>11044</v>
      </c>
      <c r="H2318">
        <v>2026</v>
      </c>
      <c r="I2318">
        <v>52208</v>
      </c>
      <c r="J2318">
        <v>2026</v>
      </c>
      <c r="K2318" s="13">
        <v>46056.487962962965</v>
      </c>
      <c r="L2318" s="13">
        <v>45994</v>
      </c>
      <c r="M2318" s="13">
        <v>46027</v>
      </c>
      <c r="N2318" s="13">
        <v>46085</v>
      </c>
      <c r="O2318" s="12">
        <v>100.27</v>
      </c>
    </row>
    <row r="2319" spans="1:15" x14ac:dyDescent="0.25">
      <c r="A2319" t="s">
        <v>88</v>
      </c>
      <c r="B2319">
        <v>26598281</v>
      </c>
      <c r="C2319" t="s">
        <v>0</v>
      </c>
      <c r="D2319" t="s">
        <v>1</v>
      </c>
      <c r="E2319" s="11">
        <v>6147</v>
      </c>
      <c r="F2319" s="11" t="s">
        <v>26</v>
      </c>
      <c r="G2319">
        <v>11044</v>
      </c>
      <c r="H2319">
        <v>2026</v>
      </c>
      <c r="I2319">
        <v>52208</v>
      </c>
      <c r="J2319">
        <v>2026</v>
      </c>
      <c r="K2319" s="13">
        <v>46056.487962962965</v>
      </c>
      <c r="L2319" s="13">
        <v>45994</v>
      </c>
      <c r="M2319" s="13">
        <v>46027</v>
      </c>
      <c r="N2319" s="13">
        <v>46085</v>
      </c>
      <c r="O2319" s="12">
        <v>1848.06</v>
      </c>
    </row>
    <row r="2320" spans="1:15" x14ac:dyDescent="0.25">
      <c r="A2320" t="s">
        <v>88</v>
      </c>
      <c r="B2320">
        <v>30464883</v>
      </c>
      <c r="C2320" t="s">
        <v>0</v>
      </c>
      <c r="D2320" t="s">
        <v>1</v>
      </c>
      <c r="E2320" s="11">
        <v>6147</v>
      </c>
      <c r="F2320" s="11" t="s">
        <v>26</v>
      </c>
      <c r="G2320">
        <v>11044</v>
      </c>
      <c r="H2320">
        <v>2026</v>
      </c>
      <c r="I2320">
        <v>52208</v>
      </c>
      <c r="J2320">
        <v>2026</v>
      </c>
      <c r="K2320" s="13">
        <v>46056.487962962965</v>
      </c>
      <c r="L2320" s="13">
        <v>46000</v>
      </c>
      <c r="M2320" s="13">
        <v>46032</v>
      </c>
      <c r="N2320" s="13">
        <v>46085</v>
      </c>
      <c r="O2320" s="12">
        <v>6156.36</v>
      </c>
    </row>
    <row r="2321" spans="1:15" x14ac:dyDescent="0.25">
      <c r="A2321" t="s">
        <v>88</v>
      </c>
      <c r="B2321">
        <v>29140032</v>
      </c>
      <c r="C2321" t="s">
        <v>0</v>
      </c>
      <c r="D2321" t="s">
        <v>1</v>
      </c>
      <c r="E2321" s="11">
        <v>6147</v>
      </c>
      <c r="F2321" s="11" t="s">
        <v>26</v>
      </c>
      <c r="G2321">
        <v>11044</v>
      </c>
      <c r="H2321">
        <v>2026</v>
      </c>
      <c r="I2321">
        <v>52208</v>
      </c>
      <c r="J2321">
        <v>2026</v>
      </c>
      <c r="K2321" s="13">
        <v>46056.487962962965</v>
      </c>
      <c r="L2321" s="13">
        <v>46001</v>
      </c>
      <c r="M2321" s="13">
        <v>46034</v>
      </c>
      <c r="N2321" s="13">
        <v>46085</v>
      </c>
      <c r="O2321" s="12">
        <v>918.38</v>
      </c>
    </row>
    <row r="2322" spans="1:15" x14ac:dyDescent="0.25">
      <c r="A2322" t="s">
        <v>88</v>
      </c>
      <c r="B2322">
        <v>33529568</v>
      </c>
      <c r="C2322" t="s">
        <v>0</v>
      </c>
      <c r="D2322" t="s">
        <v>1</v>
      </c>
      <c r="E2322" s="11">
        <v>6147</v>
      </c>
      <c r="F2322" s="11" t="s">
        <v>26</v>
      </c>
      <c r="G2322">
        <v>11044</v>
      </c>
      <c r="H2322">
        <v>2026</v>
      </c>
      <c r="I2322">
        <v>52208</v>
      </c>
      <c r="J2322">
        <v>2026</v>
      </c>
      <c r="K2322" s="13">
        <v>46056.487962962965</v>
      </c>
      <c r="L2322" s="13">
        <v>46014</v>
      </c>
      <c r="M2322" s="13">
        <v>46045</v>
      </c>
      <c r="N2322" s="13">
        <v>46085</v>
      </c>
      <c r="O2322" s="12">
        <v>2226.4</v>
      </c>
    </row>
    <row r="2323" spans="1:15" x14ac:dyDescent="0.25">
      <c r="A2323" t="s">
        <v>88</v>
      </c>
      <c r="B2323">
        <v>33529570</v>
      </c>
      <c r="C2323" t="s">
        <v>0</v>
      </c>
      <c r="D2323" t="s">
        <v>1</v>
      </c>
      <c r="E2323" s="11">
        <v>6147</v>
      </c>
      <c r="F2323" s="11" t="s">
        <v>26</v>
      </c>
      <c r="G2323">
        <v>11044</v>
      </c>
      <c r="H2323">
        <v>2026</v>
      </c>
      <c r="I2323">
        <v>52208</v>
      </c>
      <c r="J2323">
        <v>2026</v>
      </c>
      <c r="K2323" s="13">
        <v>46056.487962962965</v>
      </c>
      <c r="L2323" s="13">
        <v>46014</v>
      </c>
      <c r="M2323" s="13">
        <v>46045</v>
      </c>
      <c r="N2323" s="13">
        <v>46085</v>
      </c>
      <c r="O2323" s="12">
        <v>287.19</v>
      </c>
    </row>
    <row r="2324" spans="1:15" x14ac:dyDescent="0.25">
      <c r="A2324" t="s">
        <v>88</v>
      </c>
      <c r="B2324">
        <v>33529571</v>
      </c>
      <c r="C2324" t="s">
        <v>0</v>
      </c>
      <c r="D2324" t="s">
        <v>1</v>
      </c>
      <c r="E2324" s="11">
        <v>6147</v>
      </c>
      <c r="F2324" s="11" t="s">
        <v>26</v>
      </c>
      <c r="G2324">
        <v>11044</v>
      </c>
      <c r="H2324">
        <v>2026</v>
      </c>
      <c r="I2324">
        <v>52208</v>
      </c>
      <c r="J2324">
        <v>2026</v>
      </c>
      <c r="K2324" s="13">
        <v>46056.487962962965</v>
      </c>
      <c r="L2324" s="13">
        <v>46014</v>
      </c>
      <c r="M2324" s="13">
        <v>46045</v>
      </c>
      <c r="N2324" s="13">
        <v>46085</v>
      </c>
      <c r="O2324" s="12">
        <v>275.18</v>
      </c>
    </row>
    <row r="2325" spans="1:15" x14ac:dyDescent="0.25">
      <c r="A2325" t="s">
        <v>88</v>
      </c>
      <c r="B2325">
        <v>33529572</v>
      </c>
      <c r="C2325" t="s">
        <v>0</v>
      </c>
      <c r="D2325" t="s">
        <v>1</v>
      </c>
      <c r="E2325" s="11">
        <v>6147</v>
      </c>
      <c r="F2325" s="11" t="s">
        <v>26</v>
      </c>
      <c r="G2325">
        <v>11044</v>
      </c>
      <c r="H2325">
        <v>2026</v>
      </c>
      <c r="I2325">
        <v>52208</v>
      </c>
      <c r="J2325">
        <v>2026</v>
      </c>
      <c r="K2325" s="13">
        <v>46056.487962962965</v>
      </c>
      <c r="L2325" s="13">
        <v>46014</v>
      </c>
      <c r="M2325" s="13">
        <v>46045</v>
      </c>
      <c r="N2325" s="13">
        <v>46085</v>
      </c>
      <c r="O2325" s="12">
        <v>210.42</v>
      </c>
    </row>
    <row r="2326" spans="1:15" x14ac:dyDescent="0.25">
      <c r="A2326" t="s">
        <v>88</v>
      </c>
      <c r="B2326">
        <v>33529583</v>
      </c>
      <c r="C2326" t="s">
        <v>0</v>
      </c>
      <c r="D2326" t="s">
        <v>1</v>
      </c>
      <c r="E2326" s="11">
        <v>6147</v>
      </c>
      <c r="F2326" s="11" t="s">
        <v>26</v>
      </c>
      <c r="G2326">
        <v>11044</v>
      </c>
      <c r="H2326">
        <v>2026</v>
      </c>
      <c r="I2326">
        <v>52208</v>
      </c>
      <c r="J2326">
        <v>2026</v>
      </c>
      <c r="K2326" s="13">
        <v>46056.487962962965</v>
      </c>
      <c r="L2326" s="13">
        <v>46014</v>
      </c>
      <c r="M2326" s="13">
        <v>46045</v>
      </c>
      <c r="N2326" s="13">
        <v>46085</v>
      </c>
      <c r="O2326" s="12">
        <v>274.26</v>
      </c>
    </row>
    <row r="2327" spans="1:15" x14ac:dyDescent="0.25">
      <c r="A2327" t="s">
        <v>88</v>
      </c>
      <c r="B2327">
        <v>33529584</v>
      </c>
      <c r="C2327" t="s">
        <v>0</v>
      </c>
      <c r="D2327" t="s">
        <v>1</v>
      </c>
      <c r="E2327" s="11">
        <v>6147</v>
      </c>
      <c r="F2327" s="11" t="s">
        <v>26</v>
      </c>
      <c r="G2327">
        <v>11044</v>
      </c>
      <c r="H2327">
        <v>2026</v>
      </c>
      <c r="I2327">
        <v>52208</v>
      </c>
      <c r="J2327">
        <v>2026</v>
      </c>
      <c r="K2327" s="13">
        <v>46056.487962962965</v>
      </c>
      <c r="L2327" s="13">
        <v>46014</v>
      </c>
      <c r="M2327" s="13">
        <v>46045</v>
      </c>
      <c r="N2327" s="13">
        <v>46085</v>
      </c>
      <c r="O2327" s="12">
        <v>135.22999999999999</v>
      </c>
    </row>
    <row r="2328" spans="1:15" x14ac:dyDescent="0.25">
      <c r="A2328" t="s">
        <v>88</v>
      </c>
      <c r="B2328">
        <v>33529585</v>
      </c>
      <c r="C2328" t="s">
        <v>0</v>
      </c>
      <c r="D2328" t="s">
        <v>1</v>
      </c>
      <c r="E2328" s="11">
        <v>6147</v>
      </c>
      <c r="F2328" s="11" t="s">
        <v>26</v>
      </c>
      <c r="G2328">
        <v>11044</v>
      </c>
      <c r="H2328">
        <v>2026</v>
      </c>
      <c r="I2328">
        <v>52208</v>
      </c>
      <c r="J2328">
        <v>2026</v>
      </c>
      <c r="K2328" s="13">
        <v>46056.487962962965</v>
      </c>
      <c r="L2328" s="13">
        <v>46014</v>
      </c>
      <c r="M2328" s="13">
        <v>46045</v>
      </c>
      <c r="N2328" s="13">
        <v>46085</v>
      </c>
      <c r="O2328" s="12">
        <v>159.57</v>
      </c>
    </row>
    <row r="2329" spans="1:15" x14ac:dyDescent="0.25">
      <c r="A2329" t="s">
        <v>88</v>
      </c>
      <c r="B2329">
        <v>33529569</v>
      </c>
      <c r="C2329" t="s">
        <v>0</v>
      </c>
      <c r="D2329" t="s">
        <v>1</v>
      </c>
      <c r="E2329" s="11">
        <v>6147</v>
      </c>
      <c r="F2329" s="11" t="s">
        <v>26</v>
      </c>
      <c r="G2329">
        <v>11044</v>
      </c>
      <c r="H2329">
        <v>2026</v>
      </c>
      <c r="I2329">
        <v>52208</v>
      </c>
      <c r="J2329">
        <v>2026</v>
      </c>
      <c r="K2329" s="13">
        <v>46056.487962962965</v>
      </c>
      <c r="L2329" s="13">
        <v>46014</v>
      </c>
      <c r="M2329" s="13">
        <v>46045</v>
      </c>
      <c r="N2329" s="13">
        <v>46085</v>
      </c>
      <c r="O2329" s="12">
        <v>314.48</v>
      </c>
    </row>
    <row r="2330" spans="1:15" x14ac:dyDescent="0.25">
      <c r="A2330" t="s">
        <v>88</v>
      </c>
      <c r="B2330">
        <v>33529586</v>
      </c>
      <c r="C2330" t="s">
        <v>0</v>
      </c>
      <c r="D2330" t="s">
        <v>1</v>
      </c>
      <c r="E2330" s="11">
        <v>6147</v>
      </c>
      <c r="F2330" s="11" t="s">
        <v>26</v>
      </c>
      <c r="G2330">
        <v>11044</v>
      </c>
      <c r="H2330">
        <v>2026</v>
      </c>
      <c r="I2330">
        <v>52208</v>
      </c>
      <c r="J2330">
        <v>2026</v>
      </c>
      <c r="K2330" s="13">
        <v>46056.487962962965</v>
      </c>
      <c r="L2330" s="13">
        <v>46014</v>
      </c>
      <c r="M2330" s="13">
        <v>46045</v>
      </c>
      <c r="N2330" s="13">
        <v>46085</v>
      </c>
      <c r="O2330" s="12">
        <v>193.8</v>
      </c>
    </row>
    <row r="2331" spans="1:15" x14ac:dyDescent="0.25">
      <c r="A2331" t="s">
        <v>88</v>
      </c>
      <c r="B2331">
        <v>33529587</v>
      </c>
      <c r="C2331" t="s">
        <v>0</v>
      </c>
      <c r="D2331" t="s">
        <v>1</v>
      </c>
      <c r="E2331" s="11">
        <v>6147</v>
      </c>
      <c r="F2331" s="11" t="s">
        <v>26</v>
      </c>
      <c r="G2331">
        <v>11044</v>
      </c>
      <c r="H2331">
        <v>2026</v>
      </c>
      <c r="I2331">
        <v>52208</v>
      </c>
      <c r="J2331">
        <v>2026</v>
      </c>
      <c r="K2331" s="13">
        <v>46056.487962962965</v>
      </c>
      <c r="L2331" s="13">
        <v>46014</v>
      </c>
      <c r="M2331" s="13">
        <v>46045</v>
      </c>
      <c r="N2331" s="13">
        <v>46085</v>
      </c>
      <c r="O2331" s="12">
        <v>261.3</v>
      </c>
    </row>
    <row r="2332" spans="1:15" x14ac:dyDescent="0.25">
      <c r="A2332" t="s">
        <v>88</v>
      </c>
      <c r="B2332">
        <v>33529567</v>
      </c>
      <c r="C2332" t="s">
        <v>0</v>
      </c>
      <c r="D2332" t="s">
        <v>1</v>
      </c>
      <c r="E2332" s="11">
        <v>6147</v>
      </c>
      <c r="F2332" s="11" t="s">
        <v>26</v>
      </c>
      <c r="G2332">
        <v>11044</v>
      </c>
      <c r="H2332">
        <v>2026</v>
      </c>
      <c r="I2332">
        <v>52208</v>
      </c>
      <c r="J2332">
        <v>2026</v>
      </c>
      <c r="K2332" s="13">
        <v>46056.487962962965</v>
      </c>
      <c r="L2332" s="13">
        <v>46014</v>
      </c>
      <c r="M2332" s="13">
        <v>46045</v>
      </c>
      <c r="N2332" s="13">
        <v>46085</v>
      </c>
      <c r="O2332" s="12">
        <v>385.7</v>
      </c>
    </row>
    <row r="2333" spans="1:15" x14ac:dyDescent="0.25">
      <c r="A2333" t="s">
        <v>88</v>
      </c>
      <c r="B2333">
        <v>33529574</v>
      </c>
      <c r="C2333" t="s">
        <v>0</v>
      </c>
      <c r="D2333" t="s">
        <v>1</v>
      </c>
      <c r="E2333" s="11">
        <v>6147</v>
      </c>
      <c r="F2333" s="11" t="s">
        <v>26</v>
      </c>
      <c r="G2333">
        <v>11044</v>
      </c>
      <c r="H2333">
        <v>2026</v>
      </c>
      <c r="I2333">
        <v>52208</v>
      </c>
      <c r="J2333">
        <v>2026</v>
      </c>
      <c r="K2333" s="13">
        <v>46056.487962962965</v>
      </c>
      <c r="L2333" s="13">
        <v>46014</v>
      </c>
      <c r="M2333" s="13">
        <v>46045</v>
      </c>
      <c r="N2333" s="13">
        <v>46085</v>
      </c>
      <c r="O2333" s="12">
        <v>163.27000000000001</v>
      </c>
    </row>
    <row r="2334" spans="1:15" x14ac:dyDescent="0.25">
      <c r="A2334" t="s">
        <v>88</v>
      </c>
      <c r="B2334">
        <v>33529575</v>
      </c>
      <c r="C2334" t="s">
        <v>0</v>
      </c>
      <c r="D2334" t="s">
        <v>1</v>
      </c>
      <c r="E2334" s="11">
        <v>6147</v>
      </c>
      <c r="F2334" s="11" t="s">
        <v>26</v>
      </c>
      <c r="G2334">
        <v>11044</v>
      </c>
      <c r="H2334">
        <v>2026</v>
      </c>
      <c r="I2334">
        <v>52208</v>
      </c>
      <c r="J2334">
        <v>2026</v>
      </c>
      <c r="K2334" s="13">
        <v>46056.487962962965</v>
      </c>
      <c r="L2334" s="13">
        <v>46014</v>
      </c>
      <c r="M2334" s="13">
        <v>46045</v>
      </c>
      <c r="N2334" s="13">
        <v>46085</v>
      </c>
      <c r="O2334" s="12">
        <v>234.48</v>
      </c>
    </row>
    <row r="2335" spans="1:15" x14ac:dyDescent="0.25">
      <c r="A2335" t="s">
        <v>88</v>
      </c>
      <c r="B2335">
        <v>33529576</v>
      </c>
      <c r="C2335" t="s">
        <v>0</v>
      </c>
      <c r="D2335" t="s">
        <v>1</v>
      </c>
      <c r="E2335" s="11">
        <v>6147</v>
      </c>
      <c r="F2335" s="11" t="s">
        <v>26</v>
      </c>
      <c r="G2335">
        <v>11044</v>
      </c>
      <c r="H2335">
        <v>2026</v>
      </c>
      <c r="I2335">
        <v>52208</v>
      </c>
      <c r="J2335">
        <v>2026</v>
      </c>
      <c r="K2335" s="13">
        <v>46056.487962962965</v>
      </c>
      <c r="L2335" s="13">
        <v>46014</v>
      </c>
      <c r="M2335" s="13">
        <v>46045</v>
      </c>
      <c r="N2335" s="13">
        <v>46085</v>
      </c>
      <c r="O2335" s="12">
        <v>289.07</v>
      </c>
    </row>
    <row r="2336" spans="1:15" x14ac:dyDescent="0.25">
      <c r="A2336" t="s">
        <v>88</v>
      </c>
      <c r="B2336">
        <v>33529577</v>
      </c>
      <c r="C2336" t="s">
        <v>0</v>
      </c>
      <c r="D2336" t="s">
        <v>1</v>
      </c>
      <c r="E2336" s="11">
        <v>6147</v>
      </c>
      <c r="F2336" s="11" t="s">
        <v>26</v>
      </c>
      <c r="G2336">
        <v>11044</v>
      </c>
      <c r="H2336">
        <v>2026</v>
      </c>
      <c r="I2336">
        <v>52208</v>
      </c>
      <c r="J2336">
        <v>2026</v>
      </c>
      <c r="K2336" s="13">
        <v>46056.487962962965</v>
      </c>
      <c r="L2336" s="13">
        <v>46014</v>
      </c>
      <c r="M2336" s="13">
        <v>46045</v>
      </c>
      <c r="N2336" s="13">
        <v>46085</v>
      </c>
      <c r="O2336" s="12">
        <v>321.88</v>
      </c>
    </row>
    <row r="2337" spans="1:15" x14ac:dyDescent="0.25">
      <c r="A2337" t="s">
        <v>88</v>
      </c>
      <c r="B2337">
        <v>33529578</v>
      </c>
      <c r="C2337" t="s">
        <v>0</v>
      </c>
      <c r="D2337" t="s">
        <v>1</v>
      </c>
      <c r="E2337" s="11">
        <v>6147</v>
      </c>
      <c r="F2337" s="11" t="s">
        <v>26</v>
      </c>
      <c r="G2337">
        <v>11044</v>
      </c>
      <c r="H2337">
        <v>2026</v>
      </c>
      <c r="I2337">
        <v>52208</v>
      </c>
      <c r="J2337">
        <v>2026</v>
      </c>
      <c r="K2337" s="13">
        <v>46056.487962962965</v>
      </c>
      <c r="L2337" s="13">
        <v>46014</v>
      </c>
      <c r="M2337" s="13">
        <v>46045</v>
      </c>
      <c r="N2337" s="13">
        <v>46085</v>
      </c>
      <c r="O2337" s="12">
        <v>319.13</v>
      </c>
    </row>
    <row r="2338" spans="1:15" x14ac:dyDescent="0.25">
      <c r="A2338" t="s">
        <v>88</v>
      </c>
      <c r="B2338">
        <v>31742257</v>
      </c>
      <c r="C2338" t="s">
        <v>0</v>
      </c>
      <c r="D2338" t="s">
        <v>1</v>
      </c>
      <c r="E2338" s="11">
        <v>6147</v>
      </c>
      <c r="F2338" s="11" t="s">
        <v>26</v>
      </c>
      <c r="G2338">
        <v>11044</v>
      </c>
      <c r="H2338">
        <v>2026</v>
      </c>
      <c r="I2338">
        <v>52208</v>
      </c>
      <c r="J2338">
        <v>2026</v>
      </c>
      <c r="K2338" s="13">
        <v>46056.487962962965</v>
      </c>
      <c r="L2338" s="13">
        <v>46008</v>
      </c>
      <c r="M2338" s="13">
        <v>46041</v>
      </c>
      <c r="N2338" s="13">
        <v>46085</v>
      </c>
      <c r="O2338" s="12">
        <v>576.5</v>
      </c>
    </row>
    <row r="2339" spans="1:15" x14ac:dyDescent="0.25">
      <c r="A2339" t="s">
        <v>88</v>
      </c>
      <c r="B2339">
        <v>31742259</v>
      </c>
      <c r="C2339" t="s">
        <v>0</v>
      </c>
      <c r="D2339" t="s">
        <v>1</v>
      </c>
      <c r="E2339" s="11">
        <v>6147</v>
      </c>
      <c r="F2339" s="11" t="s">
        <v>26</v>
      </c>
      <c r="G2339">
        <v>11044</v>
      </c>
      <c r="H2339">
        <v>2026</v>
      </c>
      <c r="I2339">
        <v>52208</v>
      </c>
      <c r="J2339">
        <v>2026</v>
      </c>
      <c r="K2339" s="13">
        <v>46056.487962962965</v>
      </c>
      <c r="L2339" s="13">
        <v>46008</v>
      </c>
      <c r="M2339" s="13">
        <v>46041</v>
      </c>
      <c r="N2339" s="13">
        <v>46085</v>
      </c>
      <c r="O2339" s="12">
        <v>232.61</v>
      </c>
    </row>
    <row r="2340" spans="1:15" x14ac:dyDescent="0.25">
      <c r="A2340" t="s">
        <v>88</v>
      </c>
      <c r="B2340">
        <v>27888819</v>
      </c>
      <c r="C2340" t="s">
        <v>0</v>
      </c>
      <c r="D2340" t="s">
        <v>1</v>
      </c>
      <c r="E2340" s="11">
        <v>6147</v>
      </c>
      <c r="F2340" s="11" t="s">
        <v>26</v>
      </c>
      <c r="G2340">
        <v>11044</v>
      </c>
      <c r="H2340">
        <v>2026</v>
      </c>
      <c r="I2340">
        <v>52208</v>
      </c>
      <c r="J2340">
        <v>2026</v>
      </c>
      <c r="K2340" s="13">
        <v>46056.487962962965</v>
      </c>
      <c r="L2340" s="13">
        <v>45997</v>
      </c>
      <c r="M2340" s="13">
        <v>46030</v>
      </c>
      <c r="N2340" s="13">
        <v>46085</v>
      </c>
      <c r="O2340" s="12">
        <v>2342.5700000000002</v>
      </c>
    </row>
    <row r="2341" spans="1:15" x14ac:dyDescent="0.25">
      <c r="A2341" t="s">
        <v>88</v>
      </c>
      <c r="B2341">
        <v>28708818</v>
      </c>
      <c r="C2341" t="s">
        <v>0</v>
      </c>
      <c r="D2341" t="s">
        <v>1</v>
      </c>
      <c r="E2341" s="11">
        <v>6147</v>
      </c>
      <c r="F2341" s="11" t="s">
        <v>26</v>
      </c>
      <c r="G2341">
        <v>11044</v>
      </c>
      <c r="H2341">
        <v>2026</v>
      </c>
      <c r="I2341">
        <v>52208</v>
      </c>
      <c r="J2341">
        <v>2026</v>
      </c>
      <c r="K2341" s="13">
        <v>46056.487962962965</v>
      </c>
      <c r="L2341" s="13">
        <v>46000</v>
      </c>
      <c r="M2341" s="13">
        <v>46032</v>
      </c>
      <c r="N2341" s="13">
        <v>46085</v>
      </c>
      <c r="O2341" s="12">
        <v>779.48</v>
      </c>
    </row>
    <row r="2342" spans="1:15" x14ac:dyDescent="0.25">
      <c r="A2342" t="s">
        <v>88</v>
      </c>
      <c r="B2342">
        <v>29139951</v>
      </c>
      <c r="C2342" t="s">
        <v>0</v>
      </c>
      <c r="D2342" t="s">
        <v>1</v>
      </c>
      <c r="E2342" s="11">
        <v>6147</v>
      </c>
      <c r="F2342" s="11" t="s">
        <v>26</v>
      </c>
      <c r="G2342">
        <v>11044</v>
      </c>
      <c r="H2342">
        <v>2026</v>
      </c>
      <c r="I2342">
        <v>52208</v>
      </c>
      <c r="J2342">
        <v>2026</v>
      </c>
      <c r="K2342" s="13">
        <v>46056.487962962965</v>
      </c>
      <c r="L2342" s="13">
        <v>45997</v>
      </c>
      <c r="M2342" s="13">
        <v>46030</v>
      </c>
      <c r="N2342" s="13">
        <v>46085</v>
      </c>
      <c r="O2342" s="12">
        <v>4502.92</v>
      </c>
    </row>
    <row r="2343" spans="1:15" x14ac:dyDescent="0.25">
      <c r="A2343" t="s">
        <v>88</v>
      </c>
      <c r="B2343">
        <v>33529609</v>
      </c>
      <c r="C2343" t="s">
        <v>0</v>
      </c>
      <c r="D2343" t="s">
        <v>1</v>
      </c>
      <c r="E2343" s="11">
        <v>6147</v>
      </c>
      <c r="F2343" s="11" t="s">
        <v>26</v>
      </c>
      <c r="G2343">
        <v>11044</v>
      </c>
      <c r="H2343">
        <v>2026</v>
      </c>
      <c r="I2343">
        <v>52208</v>
      </c>
      <c r="J2343">
        <v>2026</v>
      </c>
      <c r="K2343" s="13">
        <v>46056.487962962965</v>
      </c>
      <c r="L2343" s="13">
        <v>46008</v>
      </c>
      <c r="M2343" s="13">
        <v>46041</v>
      </c>
      <c r="N2343" s="13">
        <v>46085</v>
      </c>
      <c r="O2343" s="12">
        <v>1183.08</v>
      </c>
    </row>
    <row r="2344" spans="1:15" x14ac:dyDescent="0.25">
      <c r="A2344" t="s">
        <v>88</v>
      </c>
      <c r="B2344">
        <v>30038486</v>
      </c>
      <c r="C2344" t="s">
        <v>0</v>
      </c>
      <c r="D2344" t="s">
        <v>1</v>
      </c>
      <c r="E2344" s="11">
        <v>6147</v>
      </c>
      <c r="F2344" s="11" t="s">
        <v>26</v>
      </c>
      <c r="G2344">
        <v>11044</v>
      </c>
      <c r="H2344">
        <v>2026</v>
      </c>
      <c r="I2344">
        <v>52208</v>
      </c>
      <c r="J2344">
        <v>2026</v>
      </c>
      <c r="K2344" s="13">
        <v>46056.487962962965</v>
      </c>
      <c r="L2344" s="13">
        <v>46003</v>
      </c>
      <c r="M2344" s="13">
        <v>46036</v>
      </c>
      <c r="N2344" s="13">
        <v>46085</v>
      </c>
      <c r="O2344" s="12">
        <v>250.24</v>
      </c>
    </row>
    <row r="2345" spans="1:15" x14ac:dyDescent="0.25">
      <c r="A2345" t="s">
        <v>88</v>
      </c>
      <c r="B2345">
        <v>30038487</v>
      </c>
      <c r="C2345" t="s">
        <v>0</v>
      </c>
      <c r="D2345" t="s">
        <v>1</v>
      </c>
      <c r="E2345" s="11">
        <v>6147</v>
      </c>
      <c r="F2345" s="11" t="s">
        <v>26</v>
      </c>
      <c r="G2345">
        <v>11044</v>
      </c>
      <c r="H2345">
        <v>2026</v>
      </c>
      <c r="I2345">
        <v>52208</v>
      </c>
      <c r="J2345">
        <v>2026</v>
      </c>
      <c r="K2345" s="13">
        <v>46056.487962962965</v>
      </c>
      <c r="L2345" s="13">
        <v>46003</v>
      </c>
      <c r="M2345" s="13">
        <v>46036</v>
      </c>
      <c r="N2345" s="13">
        <v>46085</v>
      </c>
      <c r="O2345" s="12">
        <v>281.92</v>
      </c>
    </row>
    <row r="2346" spans="1:15" x14ac:dyDescent="0.25">
      <c r="A2346" t="s">
        <v>88</v>
      </c>
      <c r="B2346">
        <v>30040976</v>
      </c>
      <c r="C2346" t="s">
        <v>0</v>
      </c>
      <c r="D2346" t="s">
        <v>1</v>
      </c>
      <c r="E2346" s="11">
        <v>6147</v>
      </c>
      <c r="F2346" s="11" t="s">
        <v>26</v>
      </c>
      <c r="G2346">
        <v>11044</v>
      </c>
      <c r="H2346">
        <v>2026</v>
      </c>
      <c r="I2346">
        <v>52208</v>
      </c>
      <c r="J2346">
        <v>2026</v>
      </c>
      <c r="K2346" s="13">
        <v>46056.487962962965</v>
      </c>
      <c r="L2346" s="13">
        <v>46003</v>
      </c>
      <c r="M2346" s="13">
        <v>46036</v>
      </c>
      <c r="N2346" s="13">
        <v>46085</v>
      </c>
      <c r="O2346" s="12">
        <v>9298.26</v>
      </c>
    </row>
    <row r="2347" spans="1:15" x14ac:dyDescent="0.25">
      <c r="A2347" t="s">
        <v>88</v>
      </c>
      <c r="B2347">
        <v>26142540</v>
      </c>
      <c r="C2347" t="s">
        <v>0</v>
      </c>
      <c r="D2347" t="s">
        <v>1</v>
      </c>
      <c r="E2347" s="11">
        <v>6147</v>
      </c>
      <c r="F2347" s="11" t="s">
        <v>26</v>
      </c>
      <c r="G2347">
        <v>11044</v>
      </c>
      <c r="H2347">
        <v>2026</v>
      </c>
      <c r="I2347">
        <v>52208</v>
      </c>
      <c r="J2347">
        <v>2026</v>
      </c>
      <c r="K2347" s="13">
        <v>46056.487962962965</v>
      </c>
      <c r="L2347" s="13">
        <v>45993</v>
      </c>
      <c r="M2347" s="13">
        <v>46024</v>
      </c>
      <c r="N2347" s="13">
        <v>46085</v>
      </c>
      <c r="O2347" s="12">
        <v>4982.66</v>
      </c>
    </row>
    <row r="2348" spans="1:15" x14ac:dyDescent="0.25">
      <c r="A2348" t="s">
        <v>88</v>
      </c>
      <c r="B2348">
        <v>29140004</v>
      </c>
      <c r="C2348" t="s">
        <v>0</v>
      </c>
      <c r="D2348" t="s">
        <v>1</v>
      </c>
      <c r="E2348" s="11">
        <v>6147</v>
      </c>
      <c r="F2348" s="11" t="s">
        <v>26</v>
      </c>
      <c r="G2348">
        <v>11044</v>
      </c>
      <c r="H2348">
        <v>2026</v>
      </c>
      <c r="I2348">
        <v>52208</v>
      </c>
      <c r="J2348">
        <v>2026</v>
      </c>
      <c r="K2348" s="13">
        <v>46056.487962962965</v>
      </c>
      <c r="L2348" s="13">
        <v>46000</v>
      </c>
      <c r="M2348" s="13">
        <v>46032</v>
      </c>
      <c r="N2348" s="13">
        <v>46085</v>
      </c>
      <c r="O2348" s="12">
        <v>99.91</v>
      </c>
    </row>
    <row r="2349" spans="1:15" x14ac:dyDescent="0.25">
      <c r="A2349" t="s">
        <v>88</v>
      </c>
      <c r="B2349">
        <v>33067822</v>
      </c>
      <c r="C2349" t="s">
        <v>0</v>
      </c>
      <c r="D2349" t="s">
        <v>1</v>
      </c>
      <c r="E2349" s="11">
        <v>6147</v>
      </c>
      <c r="F2349" s="11" t="s">
        <v>26</v>
      </c>
      <c r="G2349">
        <v>11044</v>
      </c>
      <c r="H2349">
        <v>2026</v>
      </c>
      <c r="I2349">
        <v>52208</v>
      </c>
      <c r="J2349">
        <v>2026</v>
      </c>
      <c r="K2349" s="13">
        <v>46056.487962962965</v>
      </c>
      <c r="L2349" s="13">
        <v>45997</v>
      </c>
      <c r="M2349" s="13">
        <v>46030</v>
      </c>
      <c r="N2349" s="13">
        <v>46085</v>
      </c>
      <c r="O2349" s="12">
        <v>100.06</v>
      </c>
    </row>
    <row r="2350" spans="1:15" x14ac:dyDescent="0.25">
      <c r="A2350" t="s">
        <v>88</v>
      </c>
      <c r="B2350">
        <v>27968</v>
      </c>
      <c r="C2350" t="s">
        <v>0</v>
      </c>
      <c r="D2350" t="s">
        <v>1</v>
      </c>
      <c r="E2350" s="11">
        <v>6147</v>
      </c>
      <c r="F2350" s="11" t="s">
        <v>26</v>
      </c>
      <c r="G2350">
        <v>11044</v>
      </c>
      <c r="H2350">
        <v>2026</v>
      </c>
      <c r="I2350">
        <v>52208</v>
      </c>
      <c r="J2350">
        <v>2026</v>
      </c>
      <c r="K2350" s="13">
        <v>46056.487962962965</v>
      </c>
      <c r="L2350" s="13">
        <v>45992</v>
      </c>
      <c r="M2350" s="13">
        <v>46023</v>
      </c>
      <c r="N2350" s="13">
        <v>46085</v>
      </c>
      <c r="O2350" s="12">
        <v>18956.18</v>
      </c>
    </row>
    <row r="2351" spans="1:15" x14ac:dyDescent="0.25">
      <c r="A2351" t="s">
        <v>88</v>
      </c>
      <c r="B2351">
        <v>30886183</v>
      </c>
      <c r="C2351" t="s">
        <v>0</v>
      </c>
      <c r="D2351" t="s">
        <v>1</v>
      </c>
      <c r="E2351" s="11">
        <v>6147</v>
      </c>
      <c r="F2351" s="11" t="s">
        <v>26</v>
      </c>
      <c r="G2351">
        <v>11044</v>
      </c>
      <c r="H2351">
        <v>2026</v>
      </c>
      <c r="I2351">
        <v>52208</v>
      </c>
      <c r="J2351">
        <v>2026</v>
      </c>
      <c r="K2351" s="13">
        <v>46056.487962962965</v>
      </c>
      <c r="L2351" s="13">
        <v>46003</v>
      </c>
      <c r="M2351" s="13">
        <v>46036</v>
      </c>
      <c r="N2351" s="13">
        <v>46085</v>
      </c>
      <c r="O2351" s="12">
        <v>3870.69</v>
      </c>
    </row>
    <row r="2352" spans="1:15" x14ac:dyDescent="0.25">
      <c r="A2352" t="s">
        <v>88</v>
      </c>
      <c r="B2352">
        <v>27458816</v>
      </c>
      <c r="C2352" t="s">
        <v>0</v>
      </c>
      <c r="D2352" t="s">
        <v>1</v>
      </c>
      <c r="E2352" s="11">
        <v>6147</v>
      </c>
      <c r="F2352" s="11" t="s">
        <v>26</v>
      </c>
      <c r="G2352">
        <v>11044</v>
      </c>
      <c r="H2352">
        <v>2026</v>
      </c>
      <c r="I2352">
        <v>52208</v>
      </c>
      <c r="J2352">
        <v>2026</v>
      </c>
      <c r="K2352" s="13">
        <v>46056.487962962965</v>
      </c>
      <c r="L2352" s="13">
        <v>45996</v>
      </c>
      <c r="M2352" s="13">
        <v>46029</v>
      </c>
      <c r="N2352" s="13">
        <v>46085</v>
      </c>
      <c r="O2352" s="12">
        <v>3247.4</v>
      </c>
    </row>
    <row r="2353" spans="1:15" x14ac:dyDescent="0.25">
      <c r="A2353" t="s">
        <v>88</v>
      </c>
      <c r="B2353">
        <v>29578489</v>
      </c>
      <c r="C2353" t="s">
        <v>0</v>
      </c>
      <c r="D2353" t="s">
        <v>1</v>
      </c>
      <c r="E2353" s="11">
        <v>6147</v>
      </c>
      <c r="F2353" s="11" t="s">
        <v>26</v>
      </c>
      <c r="G2353">
        <v>11044</v>
      </c>
      <c r="H2353">
        <v>2026</v>
      </c>
      <c r="I2353">
        <v>52208</v>
      </c>
      <c r="J2353">
        <v>2026</v>
      </c>
      <c r="K2353" s="13">
        <v>46056.487962962965</v>
      </c>
      <c r="L2353" s="13">
        <v>46002</v>
      </c>
      <c r="M2353" s="13">
        <v>46035</v>
      </c>
      <c r="N2353" s="13">
        <v>46085</v>
      </c>
      <c r="O2353" s="12">
        <v>2884.43</v>
      </c>
    </row>
    <row r="2354" spans="1:15" x14ac:dyDescent="0.25">
      <c r="A2354" t="s">
        <v>88</v>
      </c>
      <c r="B2354">
        <v>27888772</v>
      </c>
      <c r="C2354" t="s">
        <v>0</v>
      </c>
      <c r="D2354" t="s">
        <v>1</v>
      </c>
      <c r="E2354" s="11">
        <v>6147</v>
      </c>
      <c r="F2354" s="11" t="s">
        <v>26</v>
      </c>
      <c r="G2354">
        <v>11044</v>
      </c>
      <c r="H2354">
        <v>2026</v>
      </c>
      <c r="I2354">
        <v>52208</v>
      </c>
      <c r="J2354">
        <v>2026</v>
      </c>
      <c r="K2354" s="13">
        <v>46056.487962962965</v>
      </c>
      <c r="L2354" s="13">
        <v>45997</v>
      </c>
      <c r="M2354" s="13">
        <v>46030</v>
      </c>
      <c r="N2354" s="13">
        <v>46085</v>
      </c>
      <c r="O2354" s="12">
        <v>332.23</v>
      </c>
    </row>
    <row r="2355" spans="1:15" x14ac:dyDescent="0.25">
      <c r="A2355" t="s">
        <v>88</v>
      </c>
      <c r="B2355">
        <v>28708767</v>
      </c>
      <c r="C2355" t="s">
        <v>0</v>
      </c>
      <c r="D2355" t="s">
        <v>1</v>
      </c>
      <c r="E2355" s="11">
        <v>6147</v>
      </c>
      <c r="F2355" s="11" t="s">
        <v>26</v>
      </c>
      <c r="G2355">
        <v>11044</v>
      </c>
      <c r="H2355">
        <v>2026</v>
      </c>
      <c r="I2355">
        <v>52208</v>
      </c>
      <c r="J2355">
        <v>2026</v>
      </c>
      <c r="K2355" s="13">
        <v>46056.487962962965</v>
      </c>
      <c r="L2355" s="13">
        <v>46000</v>
      </c>
      <c r="M2355" s="13">
        <v>46032</v>
      </c>
      <c r="N2355" s="13">
        <v>46085</v>
      </c>
      <c r="O2355" s="12">
        <v>5609.06</v>
      </c>
    </row>
    <row r="2356" spans="1:15" x14ac:dyDescent="0.25">
      <c r="A2356" t="s">
        <v>88</v>
      </c>
      <c r="B2356">
        <v>29141841</v>
      </c>
      <c r="C2356" t="s">
        <v>0</v>
      </c>
      <c r="D2356" t="s">
        <v>1</v>
      </c>
      <c r="E2356" s="11">
        <v>6147</v>
      </c>
      <c r="F2356" s="11" t="s">
        <v>26</v>
      </c>
      <c r="G2356">
        <v>11044</v>
      </c>
      <c r="H2356">
        <v>2026</v>
      </c>
      <c r="I2356">
        <v>52208</v>
      </c>
      <c r="J2356">
        <v>2026</v>
      </c>
      <c r="K2356" s="13">
        <v>46056.487962962965</v>
      </c>
      <c r="L2356" s="13">
        <v>46001</v>
      </c>
      <c r="M2356" s="13">
        <v>46034</v>
      </c>
      <c r="N2356" s="13">
        <v>46085</v>
      </c>
      <c r="O2356" s="12">
        <v>697.98</v>
      </c>
    </row>
    <row r="2357" spans="1:15" x14ac:dyDescent="0.25">
      <c r="A2357" t="s">
        <v>88</v>
      </c>
      <c r="B2357">
        <v>28297681</v>
      </c>
      <c r="C2357" t="s">
        <v>0</v>
      </c>
      <c r="D2357" t="s">
        <v>1</v>
      </c>
      <c r="E2357" s="11">
        <v>6147</v>
      </c>
      <c r="F2357" s="11" t="s">
        <v>26</v>
      </c>
      <c r="G2357">
        <v>11044</v>
      </c>
      <c r="H2357">
        <v>2026</v>
      </c>
      <c r="I2357">
        <v>52208</v>
      </c>
      <c r="J2357">
        <v>2026</v>
      </c>
      <c r="K2357" s="13">
        <v>46056.487962962965</v>
      </c>
      <c r="L2357" s="13">
        <v>45999</v>
      </c>
      <c r="M2357" s="13">
        <v>46031</v>
      </c>
      <c r="N2357" s="13">
        <v>46085</v>
      </c>
      <c r="O2357" s="12">
        <v>1815.8</v>
      </c>
    </row>
    <row r="2358" spans="1:15" x14ac:dyDescent="0.25">
      <c r="A2358" t="s">
        <v>88</v>
      </c>
      <c r="B2358">
        <v>32634699</v>
      </c>
      <c r="C2358" t="s">
        <v>0</v>
      </c>
      <c r="D2358" t="s">
        <v>1</v>
      </c>
      <c r="E2358" s="11">
        <v>6147</v>
      </c>
      <c r="F2358" s="11" t="s">
        <v>26</v>
      </c>
      <c r="G2358">
        <v>11044</v>
      </c>
      <c r="H2358">
        <v>2026</v>
      </c>
      <c r="I2358">
        <v>52208</v>
      </c>
      <c r="J2358">
        <v>2026</v>
      </c>
      <c r="K2358" s="13">
        <v>46056.487962962965</v>
      </c>
      <c r="L2358" s="13">
        <v>46007</v>
      </c>
      <c r="M2358" s="13">
        <v>46039</v>
      </c>
      <c r="N2358" s="13">
        <v>46085</v>
      </c>
      <c r="O2358" s="12">
        <v>9483.7800000000007</v>
      </c>
    </row>
    <row r="2359" spans="1:15" x14ac:dyDescent="0.25">
      <c r="A2359" t="s">
        <v>88</v>
      </c>
      <c r="B2359">
        <v>26595637</v>
      </c>
      <c r="C2359" t="s">
        <v>0</v>
      </c>
      <c r="D2359" t="s">
        <v>1</v>
      </c>
      <c r="E2359" s="11">
        <v>6147</v>
      </c>
      <c r="F2359" s="11" t="s">
        <v>26</v>
      </c>
      <c r="G2359">
        <v>11044</v>
      </c>
      <c r="H2359">
        <v>2026</v>
      </c>
      <c r="I2359">
        <v>52208</v>
      </c>
      <c r="J2359">
        <v>2026</v>
      </c>
      <c r="K2359" s="13">
        <v>46056.487962962965</v>
      </c>
      <c r="L2359" s="13">
        <v>45994</v>
      </c>
      <c r="M2359" s="13">
        <v>46027</v>
      </c>
      <c r="N2359" s="13">
        <v>46085</v>
      </c>
      <c r="O2359" s="12">
        <v>1576.83</v>
      </c>
    </row>
    <row r="2360" spans="1:15" x14ac:dyDescent="0.25">
      <c r="A2360" t="s">
        <v>88</v>
      </c>
      <c r="B2360">
        <v>28712330</v>
      </c>
      <c r="C2360" t="s">
        <v>0</v>
      </c>
      <c r="D2360" t="s">
        <v>1</v>
      </c>
      <c r="E2360" s="11">
        <v>6147</v>
      </c>
      <c r="F2360" s="11" t="s">
        <v>26</v>
      </c>
      <c r="G2360">
        <v>11044</v>
      </c>
      <c r="H2360">
        <v>2026</v>
      </c>
      <c r="I2360">
        <v>52208</v>
      </c>
      <c r="J2360">
        <v>2026</v>
      </c>
      <c r="K2360" s="13">
        <v>46056.487962962965</v>
      </c>
      <c r="L2360" s="13">
        <v>46000</v>
      </c>
      <c r="M2360" s="13">
        <v>46032</v>
      </c>
      <c r="N2360" s="13">
        <v>46085</v>
      </c>
      <c r="O2360" s="12">
        <v>2482.36</v>
      </c>
    </row>
    <row r="2361" spans="1:15" x14ac:dyDescent="0.25">
      <c r="A2361" t="s">
        <v>88</v>
      </c>
      <c r="B2361">
        <v>31304497</v>
      </c>
      <c r="C2361" t="s">
        <v>0</v>
      </c>
      <c r="D2361" t="s">
        <v>1</v>
      </c>
      <c r="E2361" s="11">
        <v>6147</v>
      </c>
      <c r="F2361" s="11" t="s">
        <v>26</v>
      </c>
      <c r="G2361">
        <v>11044</v>
      </c>
      <c r="H2361">
        <v>2026</v>
      </c>
      <c r="I2361">
        <v>52208</v>
      </c>
      <c r="J2361">
        <v>2026</v>
      </c>
      <c r="K2361" s="13">
        <v>46056.487962962965</v>
      </c>
      <c r="L2361" s="13">
        <v>46007</v>
      </c>
      <c r="M2361" s="13">
        <v>46039</v>
      </c>
      <c r="N2361" s="13">
        <v>46085</v>
      </c>
      <c r="O2361" s="12">
        <v>6254.28</v>
      </c>
    </row>
    <row r="2362" spans="1:15" x14ac:dyDescent="0.25">
      <c r="A2362" t="s">
        <v>88</v>
      </c>
      <c r="B2362">
        <v>29580985</v>
      </c>
      <c r="C2362" t="s">
        <v>0</v>
      </c>
      <c r="D2362" t="s">
        <v>1</v>
      </c>
      <c r="E2362" s="11">
        <v>6147</v>
      </c>
      <c r="F2362" s="11" t="s">
        <v>26</v>
      </c>
      <c r="G2362">
        <v>11044</v>
      </c>
      <c r="H2362">
        <v>2026</v>
      </c>
      <c r="I2362">
        <v>52208</v>
      </c>
      <c r="J2362">
        <v>2026</v>
      </c>
      <c r="K2362" s="13">
        <v>46056.487962962965</v>
      </c>
      <c r="L2362" s="13">
        <v>46001</v>
      </c>
      <c r="M2362" s="13">
        <v>46034</v>
      </c>
      <c r="N2362" s="13">
        <v>46085</v>
      </c>
      <c r="O2362" s="12">
        <v>6784.26</v>
      </c>
    </row>
    <row r="2363" spans="1:15" x14ac:dyDescent="0.25">
      <c r="A2363" t="s">
        <v>88</v>
      </c>
      <c r="B2363">
        <v>29140002</v>
      </c>
      <c r="C2363" t="s">
        <v>0</v>
      </c>
      <c r="D2363" t="s">
        <v>1</v>
      </c>
      <c r="E2363" s="11">
        <v>6147</v>
      </c>
      <c r="F2363" s="11" t="s">
        <v>26</v>
      </c>
      <c r="G2363">
        <v>11044</v>
      </c>
      <c r="H2363">
        <v>2026</v>
      </c>
      <c r="I2363">
        <v>52208</v>
      </c>
      <c r="J2363">
        <v>2026</v>
      </c>
      <c r="K2363" s="13">
        <v>46056.487962962965</v>
      </c>
      <c r="L2363" s="13">
        <v>46001</v>
      </c>
      <c r="M2363" s="13">
        <v>46034</v>
      </c>
      <c r="N2363" s="13">
        <v>46085</v>
      </c>
      <c r="O2363" s="12">
        <v>562.61</v>
      </c>
    </row>
    <row r="2364" spans="1:15" x14ac:dyDescent="0.25">
      <c r="A2364" t="s">
        <v>88</v>
      </c>
      <c r="B2364">
        <v>34373332</v>
      </c>
      <c r="C2364" t="s">
        <v>0</v>
      </c>
      <c r="D2364" t="s">
        <v>1</v>
      </c>
      <c r="E2364" s="11">
        <v>6147</v>
      </c>
      <c r="F2364" s="11" t="s">
        <v>26</v>
      </c>
      <c r="G2364">
        <v>11044</v>
      </c>
      <c r="H2364">
        <v>2026</v>
      </c>
      <c r="I2364">
        <v>52208</v>
      </c>
      <c r="J2364">
        <v>2026</v>
      </c>
      <c r="K2364" s="13">
        <v>46056.487962962965</v>
      </c>
      <c r="L2364" s="13">
        <v>46017</v>
      </c>
      <c r="M2364" s="13">
        <v>46049</v>
      </c>
      <c r="N2364" s="13">
        <v>46085</v>
      </c>
      <c r="O2364" s="12">
        <v>1538.58</v>
      </c>
    </row>
    <row r="2365" spans="1:15" x14ac:dyDescent="0.25">
      <c r="A2365" t="s">
        <v>88</v>
      </c>
      <c r="B2365">
        <v>34373333</v>
      </c>
      <c r="C2365" t="s">
        <v>0</v>
      </c>
      <c r="D2365" t="s">
        <v>1</v>
      </c>
      <c r="E2365" s="11">
        <v>6147</v>
      </c>
      <c r="F2365" s="11" t="s">
        <v>26</v>
      </c>
      <c r="G2365">
        <v>11044</v>
      </c>
      <c r="H2365">
        <v>2026</v>
      </c>
      <c r="I2365">
        <v>52208</v>
      </c>
      <c r="J2365">
        <v>2026</v>
      </c>
      <c r="K2365" s="13">
        <v>46056.487962962965</v>
      </c>
      <c r="L2365" s="13">
        <v>46017</v>
      </c>
      <c r="M2365" s="13">
        <v>46049</v>
      </c>
      <c r="N2365" s="13">
        <v>46085</v>
      </c>
      <c r="O2365" s="12">
        <v>1150.17</v>
      </c>
    </row>
    <row r="2366" spans="1:15" x14ac:dyDescent="0.25">
      <c r="A2366" t="s">
        <v>88</v>
      </c>
      <c r="B2366">
        <v>30884074</v>
      </c>
      <c r="C2366" t="s">
        <v>0</v>
      </c>
      <c r="D2366" t="s">
        <v>1</v>
      </c>
      <c r="E2366" s="11">
        <v>6147</v>
      </c>
      <c r="F2366" s="11" t="s">
        <v>26</v>
      </c>
      <c r="G2366">
        <v>11044</v>
      </c>
      <c r="H2366">
        <v>2026</v>
      </c>
      <c r="I2366">
        <v>52208</v>
      </c>
      <c r="J2366">
        <v>2026</v>
      </c>
      <c r="K2366" s="13">
        <v>46056.487962962965</v>
      </c>
      <c r="L2366" s="13">
        <v>46006</v>
      </c>
      <c r="M2366" s="13">
        <v>46038</v>
      </c>
      <c r="N2366" s="13">
        <v>46085</v>
      </c>
      <c r="O2366" s="12">
        <v>229.31</v>
      </c>
    </row>
    <row r="2367" spans="1:15" x14ac:dyDescent="0.25">
      <c r="A2367" t="s">
        <v>88</v>
      </c>
      <c r="B2367">
        <v>31300548</v>
      </c>
      <c r="C2367" t="s">
        <v>0</v>
      </c>
      <c r="D2367" t="s">
        <v>1</v>
      </c>
      <c r="E2367" s="11">
        <v>6147</v>
      </c>
      <c r="F2367" s="11" t="s">
        <v>26</v>
      </c>
      <c r="G2367">
        <v>11044</v>
      </c>
      <c r="H2367">
        <v>2026</v>
      </c>
      <c r="I2367">
        <v>52208</v>
      </c>
      <c r="J2367">
        <v>2026</v>
      </c>
      <c r="K2367" s="13">
        <v>46056.487962962965</v>
      </c>
      <c r="L2367" s="13">
        <v>46007</v>
      </c>
      <c r="M2367" s="13">
        <v>46039</v>
      </c>
      <c r="N2367" s="13">
        <v>46085</v>
      </c>
      <c r="O2367" s="12">
        <v>6144.53</v>
      </c>
    </row>
    <row r="2368" spans="1:15" x14ac:dyDescent="0.25">
      <c r="A2368" t="s">
        <v>88</v>
      </c>
      <c r="B2368">
        <v>29580993</v>
      </c>
      <c r="C2368" t="s">
        <v>0</v>
      </c>
      <c r="D2368" t="s">
        <v>1</v>
      </c>
      <c r="E2368" s="11">
        <v>6147</v>
      </c>
      <c r="F2368" s="11" t="s">
        <v>26</v>
      </c>
      <c r="G2368">
        <v>11044</v>
      </c>
      <c r="H2368">
        <v>2026</v>
      </c>
      <c r="I2368">
        <v>52208</v>
      </c>
      <c r="J2368">
        <v>2026</v>
      </c>
      <c r="K2368" s="13">
        <v>46056.487962962965</v>
      </c>
      <c r="L2368" s="13">
        <v>46002</v>
      </c>
      <c r="M2368" s="13">
        <v>46035</v>
      </c>
      <c r="N2368" s="13">
        <v>46085</v>
      </c>
      <c r="O2368" s="12">
        <v>3262.31</v>
      </c>
    </row>
    <row r="2369" spans="1:15" x14ac:dyDescent="0.25">
      <c r="A2369" t="s">
        <v>88</v>
      </c>
      <c r="B2369">
        <v>33991500</v>
      </c>
      <c r="C2369" t="s">
        <v>0</v>
      </c>
      <c r="D2369" t="s">
        <v>1</v>
      </c>
      <c r="E2369" s="11">
        <v>6147</v>
      </c>
      <c r="F2369" s="11" t="s">
        <v>26</v>
      </c>
      <c r="G2369">
        <v>11044</v>
      </c>
      <c r="H2369">
        <v>2026</v>
      </c>
      <c r="I2369">
        <v>52208</v>
      </c>
      <c r="J2369">
        <v>2026</v>
      </c>
      <c r="K2369" s="13">
        <v>46056.487962962965</v>
      </c>
      <c r="L2369" s="13">
        <v>46015</v>
      </c>
      <c r="M2369" s="13">
        <v>46048</v>
      </c>
      <c r="N2369" s="13">
        <v>46085</v>
      </c>
      <c r="O2369" s="12">
        <v>5605.43</v>
      </c>
    </row>
    <row r="2370" spans="1:15" x14ac:dyDescent="0.25">
      <c r="A2370" t="s">
        <v>88</v>
      </c>
      <c r="B2370">
        <v>33066424</v>
      </c>
      <c r="C2370" t="s">
        <v>0</v>
      </c>
      <c r="D2370" t="s">
        <v>1</v>
      </c>
      <c r="E2370" s="11">
        <v>6147</v>
      </c>
      <c r="F2370" s="11" t="s">
        <v>26</v>
      </c>
      <c r="G2370">
        <v>11044</v>
      </c>
      <c r="H2370">
        <v>2026</v>
      </c>
      <c r="I2370">
        <v>52208</v>
      </c>
      <c r="J2370">
        <v>2026</v>
      </c>
      <c r="K2370" s="13">
        <v>46056.487962962965</v>
      </c>
      <c r="L2370" s="13">
        <v>46013</v>
      </c>
      <c r="M2370" s="13">
        <v>46044</v>
      </c>
      <c r="N2370" s="13">
        <v>46085</v>
      </c>
      <c r="O2370" s="12">
        <v>946.99</v>
      </c>
    </row>
    <row r="2371" spans="1:15" x14ac:dyDescent="0.25">
      <c r="A2371" t="s">
        <v>88</v>
      </c>
      <c r="B2371">
        <v>30038474</v>
      </c>
      <c r="C2371" t="s">
        <v>0</v>
      </c>
      <c r="D2371" t="s">
        <v>1</v>
      </c>
      <c r="E2371" s="11">
        <v>6147</v>
      </c>
      <c r="F2371" s="11" t="s">
        <v>26</v>
      </c>
      <c r="G2371">
        <v>11044</v>
      </c>
      <c r="H2371">
        <v>2026</v>
      </c>
      <c r="I2371">
        <v>52208</v>
      </c>
      <c r="J2371">
        <v>2026</v>
      </c>
      <c r="K2371" s="13">
        <v>46056.487962962965</v>
      </c>
      <c r="L2371" s="13">
        <v>46003</v>
      </c>
      <c r="M2371" s="13">
        <v>46036</v>
      </c>
      <c r="N2371" s="13">
        <v>46085</v>
      </c>
      <c r="O2371" s="12">
        <v>366.25</v>
      </c>
    </row>
    <row r="2372" spans="1:15" x14ac:dyDescent="0.25">
      <c r="A2372" t="s">
        <v>88</v>
      </c>
      <c r="B2372">
        <v>30038472</v>
      </c>
      <c r="C2372" t="s">
        <v>0</v>
      </c>
      <c r="D2372" t="s">
        <v>1</v>
      </c>
      <c r="E2372" s="11">
        <v>6147</v>
      </c>
      <c r="F2372" s="11" t="s">
        <v>26</v>
      </c>
      <c r="G2372">
        <v>11044</v>
      </c>
      <c r="H2372">
        <v>2026</v>
      </c>
      <c r="I2372">
        <v>52208</v>
      </c>
      <c r="J2372">
        <v>2026</v>
      </c>
      <c r="K2372" s="13">
        <v>46056.487962962965</v>
      </c>
      <c r="L2372" s="13">
        <v>46003</v>
      </c>
      <c r="M2372" s="13">
        <v>46036</v>
      </c>
      <c r="N2372" s="13">
        <v>46085</v>
      </c>
      <c r="O2372" s="12">
        <v>375.6</v>
      </c>
    </row>
    <row r="2373" spans="1:15" x14ac:dyDescent="0.25">
      <c r="A2373" t="s">
        <v>88</v>
      </c>
      <c r="B2373">
        <v>28710759</v>
      </c>
      <c r="C2373" t="s">
        <v>0</v>
      </c>
      <c r="D2373" t="s">
        <v>1</v>
      </c>
      <c r="E2373" s="11">
        <v>6147</v>
      </c>
      <c r="F2373" s="11" t="s">
        <v>26</v>
      </c>
      <c r="G2373">
        <v>11044</v>
      </c>
      <c r="H2373">
        <v>2026</v>
      </c>
      <c r="I2373">
        <v>52208</v>
      </c>
      <c r="J2373">
        <v>2026</v>
      </c>
      <c r="K2373" s="13">
        <v>46056.487962962965</v>
      </c>
      <c r="L2373" s="13">
        <v>46000</v>
      </c>
      <c r="M2373" s="13">
        <v>46032</v>
      </c>
      <c r="N2373" s="13">
        <v>46085</v>
      </c>
      <c r="O2373" s="12">
        <v>446.67</v>
      </c>
    </row>
    <row r="2374" spans="1:15" x14ac:dyDescent="0.25">
      <c r="A2374" t="s">
        <v>88</v>
      </c>
      <c r="B2374">
        <v>31305061</v>
      </c>
      <c r="C2374" t="s">
        <v>0</v>
      </c>
      <c r="D2374" t="s">
        <v>1</v>
      </c>
      <c r="E2374" s="11">
        <v>6147</v>
      </c>
      <c r="F2374" s="11" t="s">
        <v>26</v>
      </c>
      <c r="G2374">
        <v>11044</v>
      </c>
      <c r="H2374">
        <v>2026</v>
      </c>
      <c r="I2374">
        <v>52208</v>
      </c>
      <c r="J2374">
        <v>2026</v>
      </c>
      <c r="K2374" s="13">
        <v>46056.487962962965</v>
      </c>
      <c r="L2374" s="13">
        <v>46007</v>
      </c>
      <c r="M2374" s="13">
        <v>46039</v>
      </c>
      <c r="N2374" s="13">
        <v>46085</v>
      </c>
      <c r="O2374" s="12">
        <v>10420.57</v>
      </c>
    </row>
    <row r="2375" spans="1:15" x14ac:dyDescent="0.25">
      <c r="A2375" t="s">
        <v>88</v>
      </c>
      <c r="B2375">
        <v>26140134</v>
      </c>
      <c r="C2375" t="s">
        <v>0</v>
      </c>
      <c r="D2375" t="s">
        <v>1</v>
      </c>
      <c r="E2375" s="11">
        <v>6147</v>
      </c>
      <c r="F2375" s="11" t="s">
        <v>26</v>
      </c>
      <c r="G2375">
        <v>11044</v>
      </c>
      <c r="H2375">
        <v>2026</v>
      </c>
      <c r="I2375">
        <v>52208</v>
      </c>
      <c r="J2375">
        <v>2026</v>
      </c>
      <c r="K2375" s="13">
        <v>46056.487962962965</v>
      </c>
      <c r="L2375" s="13">
        <v>45993</v>
      </c>
      <c r="M2375" s="13">
        <v>46024</v>
      </c>
      <c r="N2375" s="13">
        <v>46085</v>
      </c>
      <c r="O2375" s="12">
        <v>3090.81</v>
      </c>
    </row>
    <row r="2376" spans="1:15" x14ac:dyDescent="0.25">
      <c r="A2376" t="s">
        <v>88</v>
      </c>
      <c r="B2376">
        <v>26596718</v>
      </c>
      <c r="C2376" t="s">
        <v>0</v>
      </c>
      <c r="D2376" t="s">
        <v>1</v>
      </c>
      <c r="E2376" s="11">
        <v>6147</v>
      </c>
      <c r="F2376" s="11" t="s">
        <v>26</v>
      </c>
      <c r="G2376">
        <v>11044</v>
      </c>
      <c r="H2376">
        <v>2026</v>
      </c>
      <c r="I2376">
        <v>52208</v>
      </c>
      <c r="J2376">
        <v>2026</v>
      </c>
      <c r="K2376" s="13">
        <v>46056.487962962965</v>
      </c>
      <c r="L2376" s="13">
        <v>45994</v>
      </c>
      <c r="M2376" s="13">
        <v>46027</v>
      </c>
      <c r="N2376" s="13">
        <v>46085</v>
      </c>
      <c r="O2376" s="12">
        <v>821.57</v>
      </c>
    </row>
    <row r="2377" spans="1:15" x14ac:dyDescent="0.25">
      <c r="A2377" t="s">
        <v>88</v>
      </c>
      <c r="B2377">
        <v>31742131</v>
      </c>
      <c r="C2377" t="s">
        <v>0</v>
      </c>
      <c r="D2377" t="s">
        <v>1</v>
      </c>
      <c r="E2377" s="11">
        <v>6147</v>
      </c>
      <c r="F2377" s="11" t="s">
        <v>26</v>
      </c>
      <c r="G2377">
        <v>11044</v>
      </c>
      <c r="H2377">
        <v>2026</v>
      </c>
      <c r="I2377">
        <v>52208</v>
      </c>
      <c r="J2377">
        <v>2026</v>
      </c>
      <c r="K2377" s="13">
        <v>46056.487962962965</v>
      </c>
      <c r="L2377" s="13">
        <v>46008</v>
      </c>
      <c r="M2377" s="13">
        <v>46041</v>
      </c>
      <c r="N2377" s="13">
        <v>46085</v>
      </c>
      <c r="O2377" s="12">
        <v>5605.68</v>
      </c>
    </row>
    <row r="2378" spans="1:15" x14ac:dyDescent="0.25">
      <c r="A2378" t="s">
        <v>88</v>
      </c>
      <c r="B2378">
        <v>34373347</v>
      </c>
      <c r="C2378" t="s">
        <v>0</v>
      </c>
      <c r="D2378" t="s">
        <v>1</v>
      </c>
      <c r="E2378" s="11">
        <v>6147</v>
      </c>
      <c r="F2378" s="11" t="s">
        <v>26</v>
      </c>
      <c r="G2378">
        <v>11044</v>
      </c>
      <c r="H2378">
        <v>2026</v>
      </c>
      <c r="I2378">
        <v>52208</v>
      </c>
      <c r="J2378">
        <v>2026</v>
      </c>
      <c r="K2378" s="13">
        <v>46056.487962962965</v>
      </c>
      <c r="L2378" s="13">
        <v>46017</v>
      </c>
      <c r="M2378" s="13">
        <v>46049</v>
      </c>
      <c r="N2378" s="13">
        <v>46085</v>
      </c>
      <c r="O2378" s="12">
        <v>3313.6</v>
      </c>
    </row>
    <row r="2379" spans="1:15" x14ac:dyDescent="0.25">
      <c r="A2379" t="s">
        <v>88</v>
      </c>
      <c r="B2379">
        <v>28710792</v>
      </c>
      <c r="C2379" t="s">
        <v>0</v>
      </c>
      <c r="D2379" t="s">
        <v>1</v>
      </c>
      <c r="E2379" s="11">
        <v>6147</v>
      </c>
      <c r="F2379" s="11" t="s">
        <v>26</v>
      </c>
      <c r="G2379">
        <v>11044</v>
      </c>
      <c r="H2379">
        <v>2026</v>
      </c>
      <c r="I2379">
        <v>52208</v>
      </c>
      <c r="J2379">
        <v>2026</v>
      </c>
      <c r="K2379" s="13">
        <v>46056.487962962965</v>
      </c>
      <c r="L2379" s="13">
        <v>46000</v>
      </c>
      <c r="M2379" s="13">
        <v>46032</v>
      </c>
      <c r="N2379" s="13">
        <v>46085</v>
      </c>
      <c r="O2379" s="12">
        <v>7407.34</v>
      </c>
    </row>
    <row r="2380" spans="1:15" x14ac:dyDescent="0.25">
      <c r="A2380" t="s">
        <v>88</v>
      </c>
      <c r="B2380">
        <v>26142560</v>
      </c>
      <c r="C2380" t="s">
        <v>0</v>
      </c>
      <c r="D2380" t="s">
        <v>1</v>
      </c>
      <c r="E2380" s="11">
        <v>6147</v>
      </c>
      <c r="F2380" s="11" t="s">
        <v>26</v>
      </c>
      <c r="G2380">
        <v>11044</v>
      </c>
      <c r="H2380">
        <v>2026</v>
      </c>
      <c r="I2380">
        <v>52208</v>
      </c>
      <c r="J2380">
        <v>2026</v>
      </c>
      <c r="K2380" s="13">
        <v>46056.487962962965</v>
      </c>
      <c r="L2380" s="13">
        <v>45993</v>
      </c>
      <c r="M2380" s="13">
        <v>46024</v>
      </c>
      <c r="N2380" s="13">
        <v>46085</v>
      </c>
      <c r="O2380" s="12">
        <v>2559.46</v>
      </c>
    </row>
    <row r="2381" spans="1:15" x14ac:dyDescent="0.25">
      <c r="A2381" t="s">
        <v>88</v>
      </c>
      <c r="B2381">
        <v>30884167</v>
      </c>
      <c r="C2381" t="s">
        <v>0</v>
      </c>
      <c r="D2381" t="s">
        <v>1</v>
      </c>
      <c r="E2381" s="11">
        <v>6147</v>
      </c>
      <c r="F2381" s="11" t="s">
        <v>26</v>
      </c>
      <c r="G2381">
        <v>11044</v>
      </c>
      <c r="H2381">
        <v>2026</v>
      </c>
      <c r="I2381">
        <v>52208</v>
      </c>
      <c r="J2381">
        <v>2026</v>
      </c>
      <c r="K2381" s="13">
        <v>46056.487962962965</v>
      </c>
      <c r="L2381" s="13">
        <v>46006</v>
      </c>
      <c r="M2381" s="13">
        <v>46038</v>
      </c>
      <c r="N2381" s="13">
        <v>46085</v>
      </c>
      <c r="O2381" s="12">
        <v>449.34</v>
      </c>
    </row>
    <row r="2382" spans="1:15" x14ac:dyDescent="0.25">
      <c r="A2382" t="s">
        <v>88</v>
      </c>
      <c r="B2382">
        <v>29581013</v>
      </c>
      <c r="C2382" t="s">
        <v>0</v>
      </c>
      <c r="D2382" t="s">
        <v>1</v>
      </c>
      <c r="E2382" s="11">
        <v>6147</v>
      </c>
      <c r="F2382" s="11" t="s">
        <v>26</v>
      </c>
      <c r="G2382">
        <v>11044</v>
      </c>
      <c r="H2382">
        <v>2026</v>
      </c>
      <c r="I2382">
        <v>52208</v>
      </c>
      <c r="J2382">
        <v>2026</v>
      </c>
      <c r="K2382" s="13">
        <v>46056.487962962965</v>
      </c>
      <c r="L2382" s="13">
        <v>45999</v>
      </c>
      <c r="M2382" s="13">
        <v>46031</v>
      </c>
      <c r="N2382" s="13">
        <v>46085</v>
      </c>
      <c r="O2382" s="12">
        <v>1425.19</v>
      </c>
    </row>
    <row r="2383" spans="1:15" x14ac:dyDescent="0.25">
      <c r="A2383" t="s">
        <v>88</v>
      </c>
      <c r="B2383">
        <v>29581011</v>
      </c>
      <c r="C2383" t="s">
        <v>0</v>
      </c>
      <c r="D2383" t="s">
        <v>1</v>
      </c>
      <c r="E2383" s="11">
        <v>6147</v>
      </c>
      <c r="F2383" s="11" t="s">
        <v>26</v>
      </c>
      <c r="G2383">
        <v>11044</v>
      </c>
      <c r="H2383">
        <v>2026</v>
      </c>
      <c r="I2383">
        <v>52208</v>
      </c>
      <c r="J2383">
        <v>2026</v>
      </c>
      <c r="K2383" s="13">
        <v>46056.487962962965</v>
      </c>
      <c r="L2383" s="13">
        <v>45999</v>
      </c>
      <c r="M2383" s="13">
        <v>46031</v>
      </c>
      <c r="N2383" s="13">
        <v>46085</v>
      </c>
      <c r="O2383" s="12">
        <v>620.88</v>
      </c>
    </row>
    <row r="2384" spans="1:15" x14ac:dyDescent="0.25">
      <c r="A2384" t="s">
        <v>88</v>
      </c>
      <c r="B2384">
        <v>28297635</v>
      </c>
      <c r="C2384" t="s">
        <v>0</v>
      </c>
      <c r="D2384" t="s">
        <v>1</v>
      </c>
      <c r="E2384" s="11">
        <v>6147</v>
      </c>
      <c r="F2384" s="11" t="s">
        <v>26</v>
      </c>
      <c r="G2384">
        <v>11044</v>
      </c>
      <c r="H2384">
        <v>2026</v>
      </c>
      <c r="I2384">
        <v>52208</v>
      </c>
      <c r="J2384">
        <v>2026</v>
      </c>
      <c r="K2384" s="13">
        <v>46056.487962962965</v>
      </c>
      <c r="L2384" s="13">
        <v>45999</v>
      </c>
      <c r="M2384" s="13">
        <v>46031</v>
      </c>
      <c r="N2384" s="13">
        <v>46085</v>
      </c>
      <c r="O2384" s="12">
        <v>3654.81</v>
      </c>
    </row>
    <row r="2385" spans="1:15" x14ac:dyDescent="0.25">
      <c r="A2385" t="s">
        <v>88</v>
      </c>
      <c r="B2385">
        <v>27891333</v>
      </c>
      <c r="C2385" t="s">
        <v>0</v>
      </c>
      <c r="D2385" t="s">
        <v>1</v>
      </c>
      <c r="E2385" s="11">
        <v>6147</v>
      </c>
      <c r="F2385" s="11" t="s">
        <v>26</v>
      </c>
      <c r="G2385">
        <v>11044</v>
      </c>
      <c r="H2385">
        <v>2026</v>
      </c>
      <c r="I2385">
        <v>52208</v>
      </c>
      <c r="J2385">
        <v>2026</v>
      </c>
      <c r="K2385" s="13">
        <v>46056.487962962965</v>
      </c>
      <c r="L2385" s="13">
        <v>45997</v>
      </c>
      <c r="M2385" s="13">
        <v>46030</v>
      </c>
      <c r="N2385" s="13">
        <v>46085</v>
      </c>
      <c r="O2385" s="12">
        <v>6263.35</v>
      </c>
    </row>
    <row r="2386" spans="1:15" x14ac:dyDescent="0.25">
      <c r="A2386" t="s">
        <v>88</v>
      </c>
      <c r="B2386">
        <v>30038530</v>
      </c>
      <c r="C2386" t="s">
        <v>0</v>
      </c>
      <c r="D2386" t="s">
        <v>1</v>
      </c>
      <c r="E2386" s="11">
        <v>6147</v>
      </c>
      <c r="F2386" s="11" t="s">
        <v>26</v>
      </c>
      <c r="G2386">
        <v>11044</v>
      </c>
      <c r="H2386">
        <v>2026</v>
      </c>
      <c r="I2386">
        <v>52208</v>
      </c>
      <c r="J2386">
        <v>2026</v>
      </c>
      <c r="K2386" s="13">
        <v>46056.487962962965</v>
      </c>
      <c r="L2386" s="13">
        <v>46003</v>
      </c>
      <c r="M2386" s="13">
        <v>46036</v>
      </c>
      <c r="N2386" s="13">
        <v>46085</v>
      </c>
      <c r="O2386" s="12">
        <v>2070.0300000000002</v>
      </c>
    </row>
    <row r="2387" spans="1:15" x14ac:dyDescent="0.25">
      <c r="A2387" t="s">
        <v>88</v>
      </c>
      <c r="B2387">
        <v>29141408</v>
      </c>
      <c r="C2387" t="s">
        <v>0</v>
      </c>
      <c r="D2387" t="s">
        <v>1</v>
      </c>
      <c r="E2387" s="11">
        <v>6147</v>
      </c>
      <c r="F2387" s="11" t="s">
        <v>26</v>
      </c>
      <c r="G2387">
        <v>11044</v>
      </c>
      <c r="H2387">
        <v>2026</v>
      </c>
      <c r="I2387">
        <v>52208</v>
      </c>
      <c r="J2387">
        <v>2026</v>
      </c>
      <c r="K2387" s="13">
        <v>46056.487962962965</v>
      </c>
      <c r="L2387" s="13">
        <v>46001</v>
      </c>
      <c r="M2387" s="13">
        <v>46034</v>
      </c>
      <c r="N2387" s="13">
        <v>46085</v>
      </c>
      <c r="O2387" s="12">
        <v>3428.42</v>
      </c>
    </row>
    <row r="2388" spans="1:15" x14ac:dyDescent="0.25">
      <c r="A2388" t="s">
        <v>88</v>
      </c>
      <c r="B2388">
        <v>29581043</v>
      </c>
      <c r="C2388" t="s">
        <v>0</v>
      </c>
      <c r="D2388" t="s">
        <v>1</v>
      </c>
      <c r="E2388" s="11">
        <v>6147</v>
      </c>
      <c r="F2388" s="11" t="s">
        <v>26</v>
      </c>
      <c r="G2388">
        <v>11044</v>
      </c>
      <c r="H2388">
        <v>2026</v>
      </c>
      <c r="I2388">
        <v>52208</v>
      </c>
      <c r="J2388">
        <v>2026</v>
      </c>
      <c r="K2388" s="13">
        <v>46056.487962962965</v>
      </c>
      <c r="L2388" s="13">
        <v>46002</v>
      </c>
      <c r="M2388" s="13">
        <v>46035</v>
      </c>
      <c r="N2388" s="13">
        <v>46085</v>
      </c>
      <c r="O2388" s="12">
        <v>565.01</v>
      </c>
    </row>
    <row r="2389" spans="1:15" x14ac:dyDescent="0.25">
      <c r="A2389" t="s">
        <v>88</v>
      </c>
      <c r="B2389">
        <v>28297677</v>
      </c>
      <c r="C2389" t="s">
        <v>0</v>
      </c>
      <c r="D2389" t="s">
        <v>1</v>
      </c>
      <c r="E2389" s="11">
        <v>6147</v>
      </c>
      <c r="F2389" s="11" t="s">
        <v>26</v>
      </c>
      <c r="G2389">
        <v>11044</v>
      </c>
      <c r="H2389">
        <v>2026</v>
      </c>
      <c r="I2389">
        <v>52208</v>
      </c>
      <c r="J2389">
        <v>2026</v>
      </c>
      <c r="K2389" s="13">
        <v>46056.487962962965</v>
      </c>
      <c r="L2389" s="13">
        <v>45999</v>
      </c>
      <c r="M2389" s="13">
        <v>46031</v>
      </c>
      <c r="N2389" s="13">
        <v>46085</v>
      </c>
      <c r="O2389" s="12">
        <v>751.03</v>
      </c>
    </row>
    <row r="2390" spans="1:15" x14ac:dyDescent="0.25">
      <c r="A2390" t="s">
        <v>88</v>
      </c>
      <c r="B2390">
        <v>31749286</v>
      </c>
      <c r="C2390" t="s">
        <v>0</v>
      </c>
      <c r="D2390" t="s">
        <v>1</v>
      </c>
      <c r="E2390" s="11">
        <v>6147</v>
      </c>
      <c r="F2390" s="11" t="s">
        <v>26</v>
      </c>
      <c r="G2390">
        <v>11044</v>
      </c>
      <c r="H2390">
        <v>2026</v>
      </c>
      <c r="I2390">
        <v>52208</v>
      </c>
      <c r="J2390">
        <v>2026</v>
      </c>
      <c r="K2390" s="13">
        <v>46056.487962962965</v>
      </c>
      <c r="L2390" s="13">
        <v>46008</v>
      </c>
      <c r="M2390" s="13">
        <v>46041</v>
      </c>
      <c r="N2390" s="13">
        <v>46085</v>
      </c>
      <c r="O2390" s="12">
        <v>5976.4</v>
      </c>
    </row>
    <row r="2391" spans="1:15" x14ac:dyDescent="0.25">
      <c r="A2391" t="s">
        <v>88</v>
      </c>
      <c r="B2391">
        <v>31300520</v>
      </c>
      <c r="C2391" t="s">
        <v>0</v>
      </c>
      <c r="D2391" t="s">
        <v>1</v>
      </c>
      <c r="E2391" s="11">
        <v>6147</v>
      </c>
      <c r="F2391" s="11" t="s">
        <v>26</v>
      </c>
      <c r="G2391">
        <v>11044</v>
      </c>
      <c r="H2391">
        <v>2026</v>
      </c>
      <c r="I2391">
        <v>52208</v>
      </c>
      <c r="J2391">
        <v>2026</v>
      </c>
      <c r="K2391" s="13">
        <v>46056.487962962965</v>
      </c>
      <c r="L2391" s="13">
        <v>46007</v>
      </c>
      <c r="M2391" s="13">
        <v>46039</v>
      </c>
      <c r="N2391" s="13">
        <v>46085</v>
      </c>
      <c r="O2391" s="12">
        <v>8553.57</v>
      </c>
    </row>
    <row r="2392" spans="1:15" x14ac:dyDescent="0.25">
      <c r="A2392" t="s">
        <v>88</v>
      </c>
      <c r="B2392">
        <v>26595534</v>
      </c>
      <c r="C2392" t="s">
        <v>0</v>
      </c>
      <c r="D2392" t="s">
        <v>1</v>
      </c>
      <c r="E2392" s="11">
        <v>6147</v>
      </c>
      <c r="F2392" s="11" t="s">
        <v>26</v>
      </c>
      <c r="G2392">
        <v>11044</v>
      </c>
      <c r="H2392">
        <v>2026</v>
      </c>
      <c r="I2392">
        <v>52208</v>
      </c>
      <c r="J2392">
        <v>2026</v>
      </c>
      <c r="K2392" s="13">
        <v>46056.487962962965</v>
      </c>
      <c r="L2392" s="13">
        <v>45994</v>
      </c>
      <c r="M2392" s="13">
        <v>46027</v>
      </c>
      <c r="N2392" s="13">
        <v>46085</v>
      </c>
      <c r="O2392" s="12">
        <v>493.42</v>
      </c>
    </row>
    <row r="2393" spans="1:15" x14ac:dyDescent="0.25">
      <c r="A2393" t="s">
        <v>88</v>
      </c>
      <c r="B2393">
        <v>26595541</v>
      </c>
      <c r="C2393" t="s">
        <v>0</v>
      </c>
      <c r="D2393" t="s">
        <v>1</v>
      </c>
      <c r="E2393" s="11">
        <v>6147</v>
      </c>
      <c r="F2393" s="11" t="s">
        <v>26</v>
      </c>
      <c r="G2393">
        <v>11044</v>
      </c>
      <c r="H2393">
        <v>2026</v>
      </c>
      <c r="I2393">
        <v>52208</v>
      </c>
      <c r="J2393">
        <v>2026</v>
      </c>
      <c r="K2393" s="13">
        <v>46056.487962962965</v>
      </c>
      <c r="L2393" s="13">
        <v>45994</v>
      </c>
      <c r="M2393" s="13">
        <v>46027</v>
      </c>
      <c r="N2393" s="13">
        <v>46085</v>
      </c>
      <c r="O2393" s="12">
        <v>72.11</v>
      </c>
    </row>
    <row r="2394" spans="1:15" x14ac:dyDescent="0.25">
      <c r="A2394" t="s">
        <v>88</v>
      </c>
      <c r="B2394">
        <v>26595538</v>
      </c>
      <c r="C2394" t="s">
        <v>0</v>
      </c>
      <c r="D2394" t="s">
        <v>1</v>
      </c>
      <c r="E2394" s="11">
        <v>6147</v>
      </c>
      <c r="F2394" s="11" t="s">
        <v>26</v>
      </c>
      <c r="G2394">
        <v>11044</v>
      </c>
      <c r="H2394">
        <v>2026</v>
      </c>
      <c r="I2394">
        <v>52208</v>
      </c>
      <c r="J2394">
        <v>2026</v>
      </c>
      <c r="K2394" s="13">
        <v>46056.487962962965</v>
      </c>
      <c r="L2394" s="13">
        <v>45994</v>
      </c>
      <c r="M2394" s="13">
        <v>46027</v>
      </c>
      <c r="N2394" s="13">
        <v>46085</v>
      </c>
      <c r="O2394" s="12">
        <v>139.96</v>
      </c>
    </row>
    <row r="2395" spans="1:15" x14ac:dyDescent="0.25">
      <c r="A2395" t="s">
        <v>88</v>
      </c>
      <c r="B2395">
        <v>26595535</v>
      </c>
      <c r="C2395" t="s">
        <v>0</v>
      </c>
      <c r="D2395" t="s">
        <v>1</v>
      </c>
      <c r="E2395" s="11">
        <v>6147</v>
      </c>
      <c r="F2395" s="11" t="s">
        <v>26</v>
      </c>
      <c r="G2395">
        <v>11044</v>
      </c>
      <c r="H2395">
        <v>2026</v>
      </c>
      <c r="I2395">
        <v>52208</v>
      </c>
      <c r="J2395">
        <v>2026</v>
      </c>
      <c r="K2395" s="13">
        <v>46056.487962962965</v>
      </c>
      <c r="L2395" s="13">
        <v>45994</v>
      </c>
      <c r="M2395" s="13">
        <v>46027</v>
      </c>
      <c r="N2395" s="13">
        <v>46085</v>
      </c>
      <c r="O2395" s="12">
        <v>382.72</v>
      </c>
    </row>
    <row r="2396" spans="1:15" x14ac:dyDescent="0.25">
      <c r="A2396" t="s">
        <v>88</v>
      </c>
      <c r="B2396">
        <v>26595533</v>
      </c>
      <c r="C2396" t="s">
        <v>0</v>
      </c>
      <c r="D2396" t="s">
        <v>1</v>
      </c>
      <c r="E2396" s="11">
        <v>6147</v>
      </c>
      <c r="F2396" s="11" t="s">
        <v>26</v>
      </c>
      <c r="G2396">
        <v>11044</v>
      </c>
      <c r="H2396">
        <v>2026</v>
      </c>
      <c r="I2396">
        <v>52208</v>
      </c>
      <c r="J2396">
        <v>2026</v>
      </c>
      <c r="K2396" s="13">
        <v>46056.487962962965</v>
      </c>
      <c r="L2396" s="13">
        <v>45994</v>
      </c>
      <c r="M2396" s="13">
        <v>46027</v>
      </c>
      <c r="N2396" s="13">
        <v>46085</v>
      </c>
      <c r="O2396" s="12">
        <v>332.95</v>
      </c>
    </row>
    <row r="2397" spans="1:15" x14ac:dyDescent="0.25">
      <c r="A2397" t="s">
        <v>88</v>
      </c>
      <c r="B2397">
        <v>26595539</v>
      </c>
      <c r="C2397" t="s">
        <v>0</v>
      </c>
      <c r="D2397" t="s">
        <v>1</v>
      </c>
      <c r="E2397" s="11">
        <v>6147</v>
      </c>
      <c r="F2397" s="11" t="s">
        <v>26</v>
      </c>
      <c r="G2397">
        <v>11044</v>
      </c>
      <c r="H2397">
        <v>2026</v>
      </c>
      <c r="I2397">
        <v>52208</v>
      </c>
      <c r="J2397">
        <v>2026</v>
      </c>
      <c r="K2397" s="13">
        <v>46056.487962962965</v>
      </c>
      <c r="L2397" s="13">
        <v>45994</v>
      </c>
      <c r="M2397" s="13">
        <v>46027</v>
      </c>
      <c r="N2397" s="13">
        <v>46085</v>
      </c>
      <c r="O2397" s="12">
        <v>339.53</v>
      </c>
    </row>
    <row r="2398" spans="1:15" x14ac:dyDescent="0.25">
      <c r="A2398" t="s">
        <v>88</v>
      </c>
      <c r="B2398">
        <v>26595536</v>
      </c>
      <c r="C2398" t="s">
        <v>0</v>
      </c>
      <c r="D2398" t="s">
        <v>1</v>
      </c>
      <c r="E2398" s="11">
        <v>6147</v>
      </c>
      <c r="F2398" s="11" t="s">
        <v>26</v>
      </c>
      <c r="G2398">
        <v>11044</v>
      </c>
      <c r="H2398">
        <v>2026</v>
      </c>
      <c r="I2398">
        <v>52208</v>
      </c>
      <c r="J2398">
        <v>2026</v>
      </c>
      <c r="K2398" s="13">
        <v>46056.487962962965</v>
      </c>
      <c r="L2398" s="13">
        <v>45994</v>
      </c>
      <c r="M2398" s="13">
        <v>46027</v>
      </c>
      <c r="N2398" s="13">
        <v>46085</v>
      </c>
      <c r="O2398" s="12">
        <v>316.99</v>
      </c>
    </row>
    <row r="2399" spans="1:15" x14ac:dyDescent="0.25">
      <c r="A2399" t="s">
        <v>88</v>
      </c>
      <c r="B2399">
        <v>26595537</v>
      </c>
      <c r="C2399" t="s">
        <v>0</v>
      </c>
      <c r="D2399" t="s">
        <v>1</v>
      </c>
      <c r="E2399" s="11">
        <v>6147</v>
      </c>
      <c r="F2399" s="11" t="s">
        <v>26</v>
      </c>
      <c r="G2399">
        <v>11044</v>
      </c>
      <c r="H2399">
        <v>2026</v>
      </c>
      <c r="I2399">
        <v>52208</v>
      </c>
      <c r="J2399">
        <v>2026</v>
      </c>
      <c r="K2399" s="13">
        <v>46056.487962962965</v>
      </c>
      <c r="L2399" s="13">
        <v>45994</v>
      </c>
      <c r="M2399" s="13">
        <v>46027</v>
      </c>
      <c r="N2399" s="13">
        <v>46085</v>
      </c>
      <c r="O2399" s="12">
        <v>270.64</v>
      </c>
    </row>
    <row r="2400" spans="1:15" x14ac:dyDescent="0.25">
      <c r="A2400" t="s">
        <v>88</v>
      </c>
      <c r="B2400">
        <v>26595540</v>
      </c>
      <c r="C2400" t="s">
        <v>0</v>
      </c>
      <c r="D2400" t="s">
        <v>1</v>
      </c>
      <c r="E2400" s="11">
        <v>6147</v>
      </c>
      <c r="F2400" s="11" t="s">
        <v>26</v>
      </c>
      <c r="G2400">
        <v>11044</v>
      </c>
      <c r="H2400">
        <v>2026</v>
      </c>
      <c r="I2400">
        <v>52208</v>
      </c>
      <c r="J2400">
        <v>2026</v>
      </c>
      <c r="K2400" s="13">
        <v>46056.487962962965</v>
      </c>
      <c r="L2400" s="13">
        <v>45994</v>
      </c>
      <c r="M2400" s="13">
        <v>46027</v>
      </c>
      <c r="N2400" s="13">
        <v>46085</v>
      </c>
      <c r="O2400" s="12">
        <v>268.74</v>
      </c>
    </row>
    <row r="2401" spans="1:15" x14ac:dyDescent="0.25">
      <c r="A2401" t="s">
        <v>88</v>
      </c>
      <c r="B2401">
        <v>26595542</v>
      </c>
      <c r="C2401" t="s">
        <v>0</v>
      </c>
      <c r="D2401" t="s">
        <v>1</v>
      </c>
      <c r="E2401" s="11">
        <v>6147</v>
      </c>
      <c r="F2401" s="11" t="s">
        <v>26</v>
      </c>
      <c r="G2401">
        <v>11044</v>
      </c>
      <c r="H2401">
        <v>2026</v>
      </c>
      <c r="I2401">
        <v>52208</v>
      </c>
      <c r="J2401">
        <v>2026</v>
      </c>
      <c r="K2401" s="13">
        <v>46056.487962962965</v>
      </c>
      <c r="L2401" s="13">
        <v>45994</v>
      </c>
      <c r="M2401" s="13">
        <v>46027</v>
      </c>
      <c r="N2401" s="13">
        <v>46085</v>
      </c>
      <c r="O2401" s="12">
        <v>713.93</v>
      </c>
    </row>
    <row r="2402" spans="1:15" x14ac:dyDescent="0.25">
      <c r="A2402" t="s">
        <v>88</v>
      </c>
      <c r="B2402">
        <v>30464766</v>
      </c>
      <c r="C2402" t="s">
        <v>0</v>
      </c>
      <c r="D2402" t="s">
        <v>1</v>
      </c>
      <c r="E2402" s="11">
        <v>6147</v>
      </c>
      <c r="F2402" s="11" t="s">
        <v>26</v>
      </c>
      <c r="G2402">
        <v>11044</v>
      </c>
      <c r="H2402">
        <v>2026</v>
      </c>
      <c r="I2402">
        <v>52208</v>
      </c>
      <c r="J2402">
        <v>2026</v>
      </c>
      <c r="K2402" s="13">
        <v>46056.487962962965</v>
      </c>
      <c r="L2402" s="13">
        <v>46004</v>
      </c>
      <c r="M2402" s="13">
        <v>46037</v>
      </c>
      <c r="N2402" s="13">
        <v>46085</v>
      </c>
      <c r="O2402" s="12">
        <v>127.77</v>
      </c>
    </row>
    <row r="2403" spans="1:15" x14ac:dyDescent="0.25">
      <c r="A2403" t="s">
        <v>88</v>
      </c>
      <c r="B2403">
        <v>30464767</v>
      </c>
      <c r="C2403" t="s">
        <v>0</v>
      </c>
      <c r="D2403" t="s">
        <v>1</v>
      </c>
      <c r="E2403" s="11">
        <v>6147</v>
      </c>
      <c r="F2403" s="11" t="s">
        <v>26</v>
      </c>
      <c r="G2403">
        <v>11044</v>
      </c>
      <c r="H2403">
        <v>2026</v>
      </c>
      <c r="I2403">
        <v>52208</v>
      </c>
      <c r="J2403">
        <v>2026</v>
      </c>
      <c r="K2403" s="13">
        <v>46056.487962962965</v>
      </c>
      <c r="L2403" s="13">
        <v>46004</v>
      </c>
      <c r="M2403" s="13">
        <v>46037</v>
      </c>
      <c r="N2403" s="13">
        <v>46085</v>
      </c>
      <c r="O2403" s="12">
        <v>353.89</v>
      </c>
    </row>
    <row r="2404" spans="1:15" x14ac:dyDescent="0.25">
      <c r="A2404" t="s">
        <v>88</v>
      </c>
      <c r="B2404">
        <v>30464768</v>
      </c>
      <c r="C2404" t="s">
        <v>0</v>
      </c>
      <c r="D2404" t="s">
        <v>1</v>
      </c>
      <c r="E2404" s="11">
        <v>6147</v>
      </c>
      <c r="F2404" s="11" t="s">
        <v>26</v>
      </c>
      <c r="G2404">
        <v>11044</v>
      </c>
      <c r="H2404">
        <v>2026</v>
      </c>
      <c r="I2404">
        <v>52208</v>
      </c>
      <c r="J2404">
        <v>2026</v>
      </c>
      <c r="K2404" s="13">
        <v>46056.487962962965</v>
      </c>
      <c r="L2404" s="13">
        <v>46004</v>
      </c>
      <c r="M2404" s="13">
        <v>46037</v>
      </c>
      <c r="N2404" s="13">
        <v>46085</v>
      </c>
      <c r="O2404" s="12">
        <v>763.81</v>
      </c>
    </row>
    <row r="2405" spans="1:15" x14ac:dyDescent="0.25">
      <c r="A2405" t="s">
        <v>88</v>
      </c>
      <c r="B2405">
        <v>30464769</v>
      </c>
      <c r="C2405" t="s">
        <v>0</v>
      </c>
      <c r="D2405" t="s">
        <v>1</v>
      </c>
      <c r="E2405" s="11">
        <v>6147</v>
      </c>
      <c r="F2405" s="11" t="s">
        <v>26</v>
      </c>
      <c r="G2405">
        <v>11044</v>
      </c>
      <c r="H2405">
        <v>2026</v>
      </c>
      <c r="I2405">
        <v>52208</v>
      </c>
      <c r="J2405">
        <v>2026</v>
      </c>
      <c r="K2405" s="13">
        <v>46056.487962962965</v>
      </c>
      <c r="L2405" s="13">
        <v>46004</v>
      </c>
      <c r="M2405" s="13">
        <v>46037</v>
      </c>
      <c r="N2405" s="13">
        <v>46085</v>
      </c>
      <c r="O2405" s="12">
        <v>645.45000000000005</v>
      </c>
    </row>
    <row r="2406" spans="1:15" x14ac:dyDescent="0.25">
      <c r="A2406" t="s">
        <v>88</v>
      </c>
      <c r="B2406">
        <v>31500362</v>
      </c>
      <c r="C2406" t="s">
        <v>0</v>
      </c>
      <c r="D2406" t="s">
        <v>1</v>
      </c>
      <c r="E2406" s="11">
        <v>6147</v>
      </c>
      <c r="F2406" s="11" t="s">
        <v>26</v>
      </c>
      <c r="G2406">
        <v>11044</v>
      </c>
      <c r="H2406">
        <v>2026</v>
      </c>
      <c r="I2406">
        <v>52208</v>
      </c>
      <c r="J2406">
        <v>2026</v>
      </c>
      <c r="K2406" s="13">
        <v>46056.487962962965</v>
      </c>
      <c r="L2406" s="13">
        <v>46004</v>
      </c>
      <c r="M2406" s="13">
        <v>46037</v>
      </c>
      <c r="N2406" s="13">
        <v>46085</v>
      </c>
      <c r="O2406" s="12">
        <v>365.99</v>
      </c>
    </row>
    <row r="2407" spans="1:15" x14ac:dyDescent="0.25">
      <c r="A2407" t="s">
        <v>88</v>
      </c>
      <c r="B2407">
        <v>30464770</v>
      </c>
      <c r="C2407" t="s">
        <v>0</v>
      </c>
      <c r="D2407" t="s">
        <v>1</v>
      </c>
      <c r="E2407" s="11">
        <v>6147</v>
      </c>
      <c r="F2407" s="11" t="s">
        <v>26</v>
      </c>
      <c r="G2407">
        <v>11044</v>
      </c>
      <c r="H2407">
        <v>2026</v>
      </c>
      <c r="I2407">
        <v>52208</v>
      </c>
      <c r="J2407">
        <v>2026</v>
      </c>
      <c r="K2407" s="13">
        <v>46056.487962962965</v>
      </c>
      <c r="L2407" s="13">
        <v>46004</v>
      </c>
      <c r="M2407" s="13">
        <v>46037</v>
      </c>
      <c r="N2407" s="13">
        <v>46085</v>
      </c>
      <c r="O2407" s="12">
        <v>185.82</v>
      </c>
    </row>
    <row r="2408" spans="1:15" x14ac:dyDescent="0.25">
      <c r="A2408" t="s">
        <v>88</v>
      </c>
      <c r="B2408">
        <v>31500363</v>
      </c>
      <c r="C2408" t="s">
        <v>0</v>
      </c>
      <c r="D2408" t="s">
        <v>1</v>
      </c>
      <c r="E2408" s="11">
        <v>6147</v>
      </c>
      <c r="F2408" s="11" t="s">
        <v>26</v>
      </c>
      <c r="G2408">
        <v>11044</v>
      </c>
      <c r="H2408">
        <v>2026</v>
      </c>
      <c r="I2408">
        <v>52208</v>
      </c>
      <c r="J2408">
        <v>2026</v>
      </c>
      <c r="K2408" s="13">
        <v>46056.487962962965</v>
      </c>
      <c r="L2408" s="13">
        <v>46004</v>
      </c>
      <c r="M2408" s="13">
        <v>46037</v>
      </c>
      <c r="N2408" s="13">
        <v>46085</v>
      </c>
      <c r="O2408" s="12">
        <v>185.82</v>
      </c>
    </row>
    <row r="2409" spans="1:15" x14ac:dyDescent="0.25">
      <c r="A2409" t="s">
        <v>88</v>
      </c>
      <c r="B2409">
        <v>27896</v>
      </c>
      <c r="C2409" t="s">
        <v>0</v>
      </c>
      <c r="D2409" t="s">
        <v>1</v>
      </c>
      <c r="E2409" s="11">
        <v>6147</v>
      </c>
      <c r="F2409" s="11" t="s">
        <v>26</v>
      </c>
      <c r="G2409">
        <v>11044</v>
      </c>
      <c r="H2409">
        <v>2026</v>
      </c>
      <c r="I2409">
        <v>52208</v>
      </c>
      <c r="J2409">
        <v>2026</v>
      </c>
      <c r="K2409" s="13">
        <v>46056.487962962965</v>
      </c>
      <c r="L2409" s="13">
        <v>45992</v>
      </c>
      <c r="M2409" s="13">
        <v>46023</v>
      </c>
      <c r="N2409" s="13">
        <v>46085</v>
      </c>
      <c r="O2409" s="12">
        <v>20890.55</v>
      </c>
    </row>
    <row r="2410" spans="1:15" x14ac:dyDescent="0.25">
      <c r="A2410" t="s">
        <v>88</v>
      </c>
      <c r="B2410">
        <v>33529579</v>
      </c>
      <c r="C2410" t="s">
        <v>0</v>
      </c>
      <c r="D2410" t="s">
        <v>1</v>
      </c>
      <c r="E2410" s="11">
        <v>6147</v>
      </c>
      <c r="F2410" s="11" t="s">
        <v>26</v>
      </c>
      <c r="G2410">
        <v>11044</v>
      </c>
      <c r="H2410">
        <v>2026</v>
      </c>
      <c r="I2410">
        <v>52208</v>
      </c>
      <c r="J2410">
        <v>2026</v>
      </c>
      <c r="K2410" s="13">
        <v>46056.487962962965</v>
      </c>
      <c r="L2410" s="13">
        <v>46014</v>
      </c>
      <c r="M2410" s="13">
        <v>46045</v>
      </c>
      <c r="N2410" s="13">
        <v>46085</v>
      </c>
      <c r="O2410" s="12">
        <v>415.28</v>
      </c>
    </row>
    <row r="2411" spans="1:15" x14ac:dyDescent="0.25">
      <c r="A2411" t="s">
        <v>88</v>
      </c>
      <c r="B2411">
        <v>33529580</v>
      </c>
      <c r="C2411" t="s">
        <v>0</v>
      </c>
      <c r="D2411" t="s">
        <v>1</v>
      </c>
      <c r="E2411" s="11">
        <v>6147</v>
      </c>
      <c r="F2411" s="11" t="s">
        <v>26</v>
      </c>
      <c r="G2411">
        <v>11044</v>
      </c>
      <c r="H2411">
        <v>2026</v>
      </c>
      <c r="I2411">
        <v>52208</v>
      </c>
      <c r="J2411">
        <v>2026</v>
      </c>
      <c r="K2411" s="13">
        <v>46056.487962962965</v>
      </c>
      <c r="L2411" s="13">
        <v>46014</v>
      </c>
      <c r="M2411" s="13">
        <v>46045</v>
      </c>
      <c r="N2411" s="13">
        <v>46085</v>
      </c>
      <c r="O2411" s="12">
        <v>164.23</v>
      </c>
    </row>
    <row r="2412" spans="1:15" x14ac:dyDescent="0.25">
      <c r="A2412" t="s">
        <v>88</v>
      </c>
      <c r="B2412">
        <v>33529581</v>
      </c>
      <c r="C2412" t="s">
        <v>0</v>
      </c>
      <c r="D2412" t="s">
        <v>1</v>
      </c>
      <c r="E2412" s="11">
        <v>6147</v>
      </c>
      <c r="F2412" s="11" t="s">
        <v>26</v>
      </c>
      <c r="G2412">
        <v>11044</v>
      </c>
      <c r="H2412">
        <v>2026</v>
      </c>
      <c r="I2412">
        <v>52208</v>
      </c>
      <c r="J2412">
        <v>2026</v>
      </c>
      <c r="K2412" s="13">
        <v>46056.487962962965</v>
      </c>
      <c r="L2412" s="13">
        <v>46014</v>
      </c>
      <c r="M2412" s="13">
        <v>46045</v>
      </c>
      <c r="N2412" s="13">
        <v>46085</v>
      </c>
      <c r="O2412" s="12">
        <v>198.42</v>
      </c>
    </row>
    <row r="2413" spans="1:15" x14ac:dyDescent="0.25">
      <c r="A2413" t="s">
        <v>88</v>
      </c>
      <c r="B2413">
        <v>33529588</v>
      </c>
      <c r="C2413" t="s">
        <v>0</v>
      </c>
      <c r="D2413" t="s">
        <v>1</v>
      </c>
      <c r="E2413" s="11">
        <v>6147</v>
      </c>
      <c r="F2413" s="11" t="s">
        <v>26</v>
      </c>
      <c r="G2413">
        <v>11044</v>
      </c>
      <c r="H2413">
        <v>2026</v>
      </c>
      <c r="I2413">
        <v>52208</v>
      </c>
      <c r="J2413">
        <v>2026</v>
      </c>
      <c r="K2413" s="13">
        <v>46056.487962962965</v>
      </c>
      <c r="L2413" s="13">
        <v>46014</v>
      </c>
      <c r="M2413" s="13">
        <v>46045</v>
      </c>
      <c r="N2413" s="13">
        <v>46085</v>
      </c>
      <c r="O2413" s="12">
        <v>1438.37</v>
      </c>
    </row>
    <row r="2414" spans="1:15" x14ac:dyDescent="0.25">
      <c r="A2414" t="s">
        <v>88</v>
      </c>
      <c r="B2414">
        <v>30884106</v>
      </c>
      <c r="C2414" t="s">
        <v>0</v>
      </c>
      <c r="D2414" t="s">
        <v>1</v>
      </c>
      <c r="E2414" s="11">
        <v>6147</v>
      </c>
      <c r="F2414" s="11" t="s">
        <v>26</v>
      </c>
      <c r="G2414">
        <v>11044</v>
      </c>
      <c r="H2414">
        <v>2026</v>
      </c>
      <c r="I2414">
        <v>52208</v>
      </c>
      <c r="J2414">
        <v>2026</v>
      </c>
      <c r="K2414" s="13">
        <v>46056.487962962965</v>
      </c>
      <c r="L2414" s="13">
        <v>46006</v>
      </c>
      <c r="M2414" s="13">
        <v>46038</v>
      </c>
      <c r="N2414" s="13">
        <v>46085</v>
      </c>
      <c r="O2414" s="12">
        <v>2291.0300000000002</v>
      </c>
    </row>
    <row r="2415" spans="1:15" x14ac:dyDescent="0.25">
      <c r="A2415" t="s">
        <v>88</v>
      </c>
      <c r="B2415">
        <v>31742200</v>
      </c>
      <c r="C2415" t="s">
        <v>0</v>
      </c>
      <c r="D2415" t="s">
        <v>1</v>
      </c>
      <c r="E2415" s="11">
        <v>6147</v>
      </c>
      <c r="F2415" s="11" t="s">
        <v>26</v>
      </c>
      <c r="G2415">
        <v>11044</v>
      </c>
      <c r="H2415">
        <v>2026</v>
      </c>
      <c r="I2415">
        <v>52208</v>
      </c>
      <c r="J2415">
        <v>2026</v>
      </c>
      <c r="K2415" s="13">
        <v>46056.487962962965</v>
      </c>
      <c r="L2415" s="13">
        <v>46008</v>
      </c>
      <c r="M2415" s="13">
        <v>46041</v>
      </c>
      <c r="N2415" s="13">
        <v>46085</v>
      </c>
      <c r="O2415" s="12">
        <v>2902.01</v>
      </c>
    </row>
    <row r="2416" spans="1:15" x14ac:dyDescent="0.25">
      <c r="A2416" t="s">
        <v>88</v>
      </c>
      <c r="B2416">
        <v>33525863</v>
      </c>
      <c r="C2416" t="s">
        <v>0</v>
      </c>
      <c r="D2416" t="s">
        <v>1</v>
      </c>
      <c r="E2416" s="11">
        <v>6147</v>
      </c>
      <c r="F2416" s="11" t="s">
        <v>26</v>
      </c>
      <c r="G2416">
        <v>11044</v>
      </c>
      <c r="H2416">
        <v>2026</v>
      </c>
      <c r="I2416">
        <v>52208</v>
      </c>
      <c r="J2416">
        <v>2026</v>
      </c>
      <c r="K2416" s="13">
        <v>46056.487962962965</v>
      </c>
      <c r="L2416" s="13">
        <v>46014</v>
      </c>
      <c r="M2416" s="13">
        <v>46045</v>
      </c>
      <c r="N2416" s="13">
        <v>46085</v>
      </c>
      <c r="O2416" s="12">
        <v>2092.84</v>
      </c>
    </row>
    <row r="2417" spans="1:15" x14ac:dyDescent="0.25">
      <c r="A2417" t="s">
        <v>88</v>
      </c>
      <c r="B2417">
        <v>33991489</v>
      </c>
      <c r="C2417" t="s">
        <v>0</v>
      </c>
      <c r="D2417" t="s">
        <v>1</v>
      </c>
      <c r="E2417" s="11">
        <v>6147</v>
      </c>
      <c r="F2417" s="11" t="s">
        <v>26</v>
      </c>
      <c r="G2417">
        <v>11044</v>
      </c>
      <c r="H2417">
        <v>2026</v>
      </c>
      <c r="I2417">
        <v>52208</v>
      </c>
      <c r="J2417">
        <v>2026</v>
      </c>
      <c r="K2417" s="13">
        <v>46056.487962962965</v>
      </c>
      <c r="L2417" s="13">
        <v>46015</v>
      </c>
      <c r="M2417" s="13">
        <v>46048</v>
      </c>
      <c r="N2417" s="13">
        <v>46085</v>
      </c>
      <c r="O2417" s="12">
        <v>558.45000000000005</v>
      </c>
    </row>
    <row r="2418" spans="1:15" x14ac:dyDescent="0.25">
      <c r="A2418" t="s">
        <v>88</v>
      </c>
      <c r="B2418">
        <v>30038488</v>
      </c>
      <c r="C2418" t="s">
        <v>0</v>
      </c>
      <c r="D2418" t="s">
        <v>1</v>
      </c>
      <c r="E2418" s="11">
        <v>6147</v>
      </c>
      <c r="F2418" s="11" t="s">
        <v>26</v>
      </c>
      <c r="G2418">
        <v>11044</v>
      </c>
      <c r="H2418">
        <v>2026</v>
      </c>
      <c r="I2418">
        <v>52208</v>
      </c>
      <c r="J2418">
        <v>2026</v>
      </c>
      <c r="K2418" s="13">
        <v>46056.487962962965</v>
      </c>
      <c r="L2418" s="13">
        <v>46003</v>
      </c>
      <c r="M2418" s="13">
        <v>46036</v>
      </c>
      <c r="N2418" s="13">
        <v>46085</v>
      </c>
      <c r="O2418" s="12">
        <v>6161.21</v>
      </c>
    </row>
    <row r="2419" spans="1:15" x14ac:dyDescent="0.25">
      <c r="A2419" t="s">
        <v>88</v>
      </c>
      <c r="B2419">
        <v>32637964</v>
      </c>
      <c r="C2419" t="s">
        <v>0</v>
      </c>
      <c r="D2419" t="s">
        <v>1</v>
      </c>
      <c r="E2419" s="11">
        <v>6147</v>
      </c>
      <c r="F2419" s="11" t="s">
        <v>26</v>
      </c>
      <c r="G2419">
        <v>11044</v>
      </c>
      <c r="H2419">
        <v>2026</v>
      </c>
      <c r="I2419">
        <v>52208</v>
      </c>
      <c r="J2419">
        <v>2026</v>
      </c>
      <c r="K2419" s="13">
        <v>46056.487962962965</v>
      </c>
      <c r="L2419" s="13">
        <v>45999</v>
      </c>
      <c r="M2419" s="13">
        <v>46031</v>
      </c>
      <c r="N2419" s="13">
        <v>46085</v>
      </c>
      <c r="O2419" s="12">
        <v>414.21</v>
      </c>
    </row>
    <row r="2420" spans="1:15" x14ac:dyDescent="0.25">
      <c r="A2420" t="s">
        <v>88</v>
      </c>
      <c r="B2420">
        <v>34373348</v>
      </c>
      <c r="C2420" t="s">
        <v>0</v>
      </c>
      <c r="D2420" t="s">
        <v>1</v>
      </c>
      <c r="E2420" s="11">
        <v>6147</v>
      </c>
      <c r="F2420" s="11" t="s">
        <v>26</v>
      </c>
      <c r="G2420">
        <v>11044</v>
      </c>
      <c r="H2420">
        <v>2026</v>
      </c>
      <c r="I2420">
        <v>52208</v>
      </c>
      <c r="J2420">
        <v>2026</v>
      </c>
      <c r="K2420" s="13">
        <v>46056.487962962965</v>
      </c>
      <c r="L2420" s="13">
        <v>46017</v>
      </c>
      <c r="M2420" s="13">
        <v>46049</v>
      </c>
      <c r="N2420" s="13">
        <v>46085</v>
      </c>
      <c r="O2420" s="12">
        <v>2617</v>
      </c>
    </row>
    <row r="2421" spans="1:15" x14ac:dyDescent="0.25">
      <c r="A2421" t="s">
        <v>88</v>
      </c>
      <c r="B2421">
        <v>34373349</v>
      </c>
      <c r="C2421" t="s">
        <v>0</v>
      </c>
      <c r="D2421" t="s">
        <v>1</v>
      </c>
      <c r="E2421" s="11">
        <v>6147</v>
      </c>
      <c r="F2421" s="11" t="s">
        <v>26</v>
      </c>
      <c r="G2421">
        <v>11044</v>
      </c>
      <c r="H2421">
        <v>2026</v>
      </c>
      <c r="I2421">
        <v>52208</v>
      </c>
      <c r="J2421">
        <v>2026</v>
      </c>
      <c r="K2421" s="13">
        <v>46056.487962962965</v>
      </c>
      <c r="L2421" s="13">
        <v>46017</v>
      </c>
      <c r="M2421" s="13">
        <v>46049</v>
      </c>
      <c r="N2421" s="13">
        <v>46085</v>
      </c>
      <c r="O2421" s="12">
        <v>950.55</v>
      </c>
    </row>
    <row r="2422" spans="1:15" x14ac:dyDescent="0.25">
      <c r="A2422" t="s">
        <v>88</v>
      </c>
      <c r="B2422">
        <v>30038406</v>
      </c>
      <c r="C2422" t="s">
        <v>0</v>
      </c>
      <c r="D2422" t="s">
        <v>1</v>
      </c>
      <c r="E2422" s="11">
        <v>6147</v>
      </c>
      <c r="F2422" s="11" t="s">
        <v>26</v>
      </c>
      <c r="G2422">
        <v>11044</v>
      </c>
      <c r="H2422">
        <v>2026</v>
      </c>
      <c r="I2422">
        <v>52208</v>
      </c>
      <c r="J2422">
        <v>2026</v>
      </c>
      <c r="K2422" s="13">
        <v>46056.487962962965</v>
      </c>
      <c r="L2422" s="13">
        <v>46003</v>
      </c>
      <c r="M2422" s="13">
        <v>46036</v>
      </c>
      <c r="N2422" s="13">
        <v>46085</v>
      </c>
      <c r="O2422" s="12">
        <v>2945.79</v>
      </c>
    </row>
    <row r="2423" spans="1:15" x14ac:dyDescent="0.25">
      <c r="A2423" t="s">
        <v>88</v>
      </c>
      <c r="B2423">
        <v>26595639</v>
      </c>
      <c r="C2423" t="s">
        <v>0</v>
      </c>
      <c r="D2423" t="s">
        <v>1</v>
      </c>
      <c r="E2423" s="11">
        <v>6147</v>
      </c>
      <c r="F2423" s="11" t="s">
        <v>26</v>
      </c>
      <c r="G2423">
        <v>11044</v>
      </c>
      <c r="H2423">
        <v>2026</v>
      </c>
      <c r="I2423">
        <v>52208</v>
      </c>
      <c r="J2423">
        <v>2026</v>
      </c>
      <c r="K2423" s="13">
        <v>46056.487962962965</v>
      </c>
      <c r="L2423" s="13">
        <v>45994</v>
      </c>
      <c r="M2423" s="13">
        <v>46027</v>
      </c>
      <c r="N2423" s="13">
        <v>46085</v>
      </c>
      <c r="O2423" s="12">
        <v>2310.59</v>
      </c>
    </row>
    <row r="2424" spans="1:15" x14ac:dyDescent="0.25">
      <c r="A2424" t="s">
        <v>88</v>
      </c>
      <c r="B2424">
        <v>32178880</v>
      </c>
      <c r="C2424" t="s">
        <v>0</v>
      </c>
      <c r="D2424" t="s">
        <v>1</v>
      </c>
      <c r="E2424" s="11">
        <v>6147</v>
      </c>
      <c r="F2424" s="11" t="s">
        <v>26</v>
      </c>
      <c r="G2424">
        <v>11044</v>
      </c>
      <c r="H2424">
        <v>2026</v>
      </c>
      <c r="I2424">
        <v>52208</v>
      </c>
      <c r="J2424">
        <v>2026</v>
      </c>
      <c r="K2424" s="13">
        <v>46056.487962962965</v>
      </c>
      <c r="L2424" s="13">
        <v>46009</v>
      </c>
      <c r="M2424" s="13">
        <v>46042</v>
      </c>
      <c r="N2424" s="13">
        <v>46085</v>
      </c>
      <c r="O2424" s="12">
        <v>337.73</v>
      </c>
    </row>
    <row r="2425" spans="1:15" x14ac:dyDescent="0.25">
      <c r="A2425" t="s">
        <v>88</v>
      </c>
      <c r="B2425">
        <v>32178881</v>
      </c>
      <c r="C2425" t="s">
        <v>0</v>
      </c>
      <c r="D2425" t="s">
        <v>1</v>
      </c>
      <c r="E2425" s="11">
        <v>6147</v>
      </c>
      <c r="F2425" s="11" t="s">
        <v>26</v>
      </c>
      <c r="G2425">
        <v>11044</v>
      </c>
      <c r="H2425">
        <v>2026</v>
      </c>
      <c r="I2425">
        <v>52208</v>
      </c>
      <c r="J2425">
        <v>2026</v>
      </c>
      <c r="K2425" s="13">
        <v>46056.487962962965</v>
      </c>
      <c r="L2425" s="13">
        <v>46009</v>
      </c>
      <c r="M2425" s="13">
        <v>46042</v>
      </c>
      <c r="N2425" s="13">
        <v>46085</v>
      </c>
      <c r="O2425" s="12">
        <v>264.02</v>
      </c>
    </row>
    <row r="2426" spans="1:15" x14ac:dyDescent="0.25">
      <c r="A2426" t="s">
        <v>88</v>
      </c>
      <c r="B2426">
        <v>32178882</v>
      </c>
      <c r="C2426" t="s">
        <v>0</v>
      </c>
      <c r="D2426" t="s">
        <v>1</v>
      </c>
      <c r="E2426" s="11">
        <v>6147</v>
      </c>
      <c r="F2426" s="11" t="s">
        <v>26</v>
      </c>
      <c r="G2426">
        <v>11044</v>
      </c>
      <c r="H2426">
        <v>2026</v>
      </c>
      <c r="I2426">
        <v>52208</v>
      </c>
      <c r="J2426">
        <v>2026</v>
      </c>
      <c r="K2426" s="13">
        <v>46056.487962962965</v>
      </c>
      <c r="L2426" s="13">
        <v>46009</v>
      </c>
      <c r="M2426" s="13">
        <v>46042</v>
      </c>
      <c r="N2426" s="13">
        <v>46085</v>
      </c>
      <c r="O2426" s="12">
        <v>371.2</v>
      </c>
    </row>
    <row r="2427" spans="1:15" x14ac:dyDescent="0.25">
      <c r="A2427" t="s">
        <v>88</v>
      </c>
      <c r="B2427">
        <v>32178883</v>
      </c>
      <c r="C2427" t="s">
        <v>0</v>
      </c>
      <c r="D2427" t="s">
        <v>1</v>
      </c>
      <c r="E2427" s="11">
        <v>6147</v>
      </c>
      <c r="F2427" s="11" t="s">
        <v>26</v>
      </c>
      <c r="G2427">
        <v>11044</v>
      </c>
      <c r="H2427">
        <v>2026</v>
      </c>
      <c r="I2427">
        <v>52208</v>
      </c>
      <c r="J2427">
        <v>2026</v>
      </c>
      <c r="K2427" s="13">
        <v>46056.487962962965</v>
      </c>
      <c r="L2427" s="13">
        <v>46009</v>
      </c>
      <c r="M2427" s="13">
        <v>46042</v>
      </c>
      <c r="N2427" s="13">
        <v>46085</v>
      </c>
      <c r="O2427" s="12">
        <v>250.08</v>
      </c>
    </row>
    <row r="2428" spans="1:15" x14ac:dyDescent="0.25">
      <c r="A2428" t="s">
        <v>88</v>
      </c>
      <c r="B2428">
        <v>32178884</v>
      </c>
      <c r="C2428" t="s">
        <v>0</v>
      </c>
      <c r="D2428" t="s">
        <v>1</v>
      </c>
      <c r="E2428" s="11">
        <v>6147</v>
      </c>
      <c r="F2428" s="11" t="s">
        <v>26</v>
      </c>
      <c r="G2428">
        <v>11044</v>
      </c>
      <c r="H2428">
        <v>2026</v>
      </c>
      <c r="I2428">
        <v>52208</v>
      </c>
      <c r="J2428">
        <v>2026</v>
      </c>
      <c r="K2428" s="13">
        <v>46056.487962962965</v>
      </c>
      <c r="L2428" s="13">
        <v>46009</v>
      </c>
      <c r="M2428" s="13">
        <v>46042</v>
      </c>
      <c r="N2428" s="13">
        <v>46085</v>
      </c>
      <c r="O2428" s="12">
        <v>64.84</v>
      </c>
    </row>
    <row r="2429" spans="1:15" x14ac:dyDescent="0.25">
      <c r="A2429" t="s">
        <v>88</v>
      </c>
      <c r="B2429">
        <v>32178885</v>
      </c>
      <c r="C2429" t="s">
        <v>0</v>
      </c>
      <c r="D2429" t="s">
        <v>1</v>
      </c>
      <c r="E2429" s="11">
        <v>6147</v>
      </c>
      <c r="F2429" s="11" t="s">
        <v>26</v>
      </c>
      <c r="G2429">
        <v>11044</v>
      </c>
      <c r="H2429">
        <v>2026</v>
      </c>
      <c r="I2429">
        <v>52208</v>
      </c>
      <c r="J2429">
        <v>2026</v>
      </c>
      <c r="K2429" s="13">
        <v>46056.487962962965</v>
      </c>
      <c r="L2429" s="13">
        <v>46009</v>
      </c>
      <c r="M2429" s="13">
        <v>46042</v>
      </c>
      <c r="N2429" s="13">
        <v>46085</v>
      </c>
      <c r="O2429" s="12">
        <v>319.19</v>
      </c>
    </row>
    <row r="2430" spans="1:15" x14ac:dyDescent="0.25">
      <c r="A2430" t="s">
        <v>88</v>
      </c>
      <c r="B2430">
        <v>32178886</v>
      </c>
      <c r="C2430" t="s">
        <v>0</v>
      </c>
      <c r="D2430" t="s">
        <v>1</v>
      </c>
      <c r="E2430" s="11">
        <v>6147</v>
      </c>
      <c r="F2430" s="11" t="s">
        <v>26</v>
      </c>
      <c r="G2430">
        <v>11044</v>
      </c>
      <c r="H2430">
        <v>2026</v>
      </c>
      <c r="I2430">
        <v>52208</v>
      </c>
      <c r="J2430">
        <v>2026</v>
      </c>
      <c r="K2430" s="13">
        <v>46056.487962962965</v>
      </c>
      <c r="L2430" s="13">
        <v>46009</v>
      </c>
      <c r="M2430" s="13">
        <v>46042</v>
      </c>
      <c r="N2430" s="13">
        <v>46085</v>
      </c>
      <c r="O2430" s="12">
        <v>48.48</v>
      </c>
    </row>
    <row r="2431" spans="1:15" x14ac:dyDescent="0.25">
      <c r="A2431" t="s">
        <v>88</v>
      </c>
      <c r="B2431">
        <v>33066420</v>
      </c>
      <c r="C2431" t="s">
        <v>0</v>
      </c>
      <c r="D2431" t="s">
        <v>1</v>
      </c>
      <c r="E2431" s="11">
        <v>6147</v>
      </c>
      <c r="F2431" s="11" t="s">
        <v>26</v>
      </c>
      <c r="G2431">
        <v>11044</v>
      </c>
      <c r="H2431">
        <v>2026</v>
      </c>
      <c r="I2431">
        <v>52208</v>
      </c>
      <c r="J2431">
        <v>2026</v>
      </c>
      <c r="K2431" s="13">
        <v>46056.487962962965</v>
      </c>
      <c r="L2431" s="13">
        <v>46010</v>
      </c>
      <c r="M2431" s="13">
        <v>46043</v>
      </c>
      <c r="N2431" s="13">
        <v>46085</v>
      </c>
      <c r="O2431" s="12">
        <v>437.67</v>
      </c>
    </row>
    <row r="2432" spans="1:15" x14ac:dyDescent="0.25">
      <c r="A2432" t="s">
        <v>88</v>
      </c>
      <c r="B2432">
        <v>26142571</v>
      </c>
      <c r="C2432" t="s">
        <v>0</v>
      </c>
      <c r="D2432" t="s">
        <v>1</v>
      </c>
      <c r="E2432" s="11">
        <v>6147</v>
      </c>
      <c r="F2432" s="11" t="s">
        <v>26</v>
      </c>
      <c r="G2432">
        <v>11044</v>
      </c>
      <c r="H2432">
        <v>2026</v>
      </c>
      <c r="I2432">
        <v>52208</v>
      </c>
      <c r="J2432">
        <v>2026</v>
      </c>
      <c r="K2432" s="13">
        <v>46056.487962962965</v>
      </c>
      <c r="L2432" s="13">
        <v>45993</v>
      </c>
      <c r="M2432" s="13">
        <v>46024</v>
      </c>
      <c r="N2432" s="13">
        <v>46085</v>
      </c>
      <c r="O2432" s="12">
        <v>3813.02</v>
      </c>
    </row>
    <row r="2433" spans="1:15" x14ac:dyDescent="0.25">
      <c r="A2433" t="s">
        <v>88</v>
      </c>
      <c r="B2433">
        <v>32173629</v>
      </c>
      <c r="C2433" t="s">
        <v>0</v>
      </c>
      <c r="D2433" t="s">
        <v>1</v>
      </c>
      <c r="E2433" s="11">
        <v>6147</v>
      </c>
      <c r="F2433" s="11" t="s">
        <v>26</v>
      </c>
      <c r="G2433">
        <v>11044</v>
      </c>
      <c r="H2433">
        <v>2026</v>
      </c>
      <c r="I2433">
        <v>52208</v>
      </c>
      <c r="J2433">
        <v>2026</v>
      </c>
      <c r="K2433" s="13">
        <v>46056.487962962965</v>
      </c>
      <c r="L2433" s="13">
        <v>46009</v>
      </c>
      <c r="M2433" s="13">
        <v>46042</v>
      </c>
      <c r="N2433" s="13">
        <v>46085</v>
      </c>
      <c r="O2433" s="12">
        <v>163.79</v>
      </c>
    </row>
    <row r="2434" spans="1:15" x14ac:dyDescent="0.25">
      <c r="A2434" t="s">
        <v>88</v>
      </c>
      <c r="B2434">
        <v>32173630</v>
      </c>
      <c r="C2434" t="s">
        <v>0</v>
      </c>
      <c r="D2434" t="s">
        <v>1</v>
      </c>
      <c r="E2434" s="11">
        <v>6147</v>
      </c>
      <c r="F2434" s="11" t="s">
        <v>26</v>
      </c>
      <c r="G2434">
        <v>11044</v>
      </c>
      <c r="H2434">
        <v>2026</v>
      </c>
      <c r="I2434">
        <v>52208</v>
      </c>
      <c r="J2434">
        <v>2026</v>
      </c>
      <c r="K2434" s="13">
        <v>46056.487962962965</v>
      </c>
      <c r="L2434" s="13">
        <v>46009</v>
      </c>
      <c r="M2434" s="13">
        <v>46042</v>
      </c>
      <c r="N2434" s="13">
        <v>46085</v>
      </c>
      <c r="O2434" s="12">
        <v>465.85</v>
      </c>
    </row>
    <row r="2435" spans="1:15" x14ac:dyDescent="0.25">
      <c r="A2435" t="s">
        <v>88</v>
      </c>
      <c r="B2435">
        <v>32173631</v>
      </c>
      <c r="C2435" t="s">
        <v>0</v>
      </c>
      <c r="D2435" t="s">
        <v>1</v>
      </c>
      <c r="E2435" s="11">
        <v>6147</v>
      </c>
      <c r="F2435" s="11" t="s">
        <v>26</v>
      </c>
      <c r="G2435">
        <v>11044</v>
      </c>
      <c r="H2435">
        <v>2026</v>
      </c>
      <c r="I2435">
        <v>52208</v>
      </c>
      <c r="J2435">
        <v>2026</v>
      </c>
      <c r="K2435" s="13">
        <v>46056.487962962965</v>
      </c>
      <c r="L2435" s="13">
        <v>46009</v>
      </c>
      <c r="M2435" s="13">
        <v>46042</v>
      </c>
      <c r="N2435" s="13">
        <v>46085</v>
      </c>
      <c r="O2435" s="12">
        <v>143.06</v>
      </c>
    </row>
    <row r="2436" spans="1:15" x14ac:dyDescent="0.25">
      <c r="A2436" t="s">
        <v>88</v>
      </c>
      <c r="B2436">
        <v>32173632</v>
      </c>
      <c r="C2436" t="s">
        <v>0</v>
      </c>
      <c r="D2436" t="s">
        <v>1</v>
      </c>
      <c r="E2436" s="11">
        <v>6147</v>
      </c>
      <c r="F2436" s="11" t="s">
        <v>26</v>
      </c>
      <c r="G2436">
        <v>11044</v>
      </c>
      <c r="H2436">
        <v>2026</v>
      </c>
      <c r="I2436">
        <v>52208</v>
      </c>
      <c r="J2436">
        <v>2026</v>
      </c>
      <c r="K2436" s="13">
        <v>46056.487962962965</v>
      </c>
      <c r="L2436" s="13">
        <v>46009</v>
      </c>
      <c r="M2436" s="13">
        <v>46042</v>
      </c>
      <c r="N2436" s="13">
        <v>46085</v>
      </c>
      <c r="O2436" s="12">
        <v>48.48</v>
      </c>
    </row>
    <row r="2437" spans="1:15" x14ac:dyDescent="0.25">
      <c r="A2437" t="s">
        <v>88</v>
      </c>
      <c r="B2437">
        <v>32173633</v>
      </c>
      <c r="C2437" t="s">
        <v>0</v>
      </c>
      <c r="D2437" t="s">
        <v>1</v>
      </c>
      <c r="E2437" s="11">
        <v>6147</v>
      </c>
      <c r="F2437" s="11" t="s">
        <v>26</v>
      </c>
      <c r="G2437">
        <v>11044</v>
      </c>
      <c r="H2437">
        <v>2026</v>
      </c>
      <c r="I2437">
        <v>52208</v>
      </c>
      <c r="J2437">
        <v>2026</v>
      </c>
      <c r="K2437" s="13">
        <v>46056.487962962965</v>
      </c>
      <c r="L2437" s="13">
        <v>46009</v>
      </c>
      <c r="M2437" s="13">
        <v>46042</v>
      </c>
      <c r="N2437" s="13">
        <v>46085</v>
      </c>
      <c r="O2437" s="12">
        <v>137.52000000000001</v>
      </c>
    </row>
    <row r="2438" spans="1:15" x14ac:dyDescent="0.25">
      <c r="A2438" t="s">
        <v>88</v>
      </c>
      <c r="B2438">
        <v>32173634</v>
      </c>
      <c r="C2438" t="s">
        <v>0</v>
      </c>
      <c r="D2438" t="s">
        <v>1</v>
      </c>
      <c r="E2438" s="11">
        <v>6147</v>
      </c>
      <c r="F2438" s="11" t="s">
        <v>26</v>
      </c>
      <c r="G2438">
        <v>11044</v>
      </c>
      <c r="H2438">
        <v>2026</v>
      </c>
      <c r="I2438">
        <v>52208</v>
      </c>
      <c r="J2438">
        <v>2026</v>
      </c>
      <c r="K2438" s="13">
        <v>46056.487962962965</v>
      </c>
      <c r="L2438" s="13">
        <v>46009</v>
      </c>
      <c r="M2438" s="13">
        <v>46042</v>
      </c>
      <c r="N2438" s="13">
        <v>46085</v>
      </c>
      <c r="O2438" s="12">
        <v>109.67</v>
      </c>
    </row>
    <row r="2439" spans="1:15" x14ac:dyDescent="0.25">
      <c r="A2439" t="s">
        <v>88</v>
      </c>
      <c r="B2439">
        <v>32173635</v>
      </c>
      <c r="C2439" t="s">
        <v>0</v>
      </c>
      <c r="D2439" t="s">
        <v>1</v>
      </c>
      <c r="E2439" s="11">
        <v>6147</v>
      </c>
      <c r="F2439" s="11" t="s">
        <v>26</v>
      </c>
      <c r="G2439">
        <v>11044</v>
      </c>
      <c r="H2439">
        <v>2026</v>
      </c>
      <c r="I2439">
        <v>52208</v>
      </c>
      <c r="J2439">
        <v>2026</v>
      </c>
      <c r="K2439" s="13">
        <v>46056.487962962965</v>
      </c>
      <c r="L2439" s="13">
        <v>46009</v>
      </c>
      <c r="M2439" s="13">
        <v>46042</v>
      </c>
      <c r="N2439" s="13">
        <v>46085</v>
      </c>
      <c r="O2439" s="12">
        <v>2693.55</v>
      </c>
    </row>
    <row r="2440" spans="1:15" x14ac:dyDescent="0.25">
      <c r="A2440" t="s">
        <v>88</v>
      </c>
      <c r="B2440">
        <v>28710823</v>
      </c>
      <c r="C2440" t="s">
        <v>0</v>
      </c>
      <c r="D2440" t="s">
        <v>1</v>
      </c>
      <c r="E2440" s="11">
        <v>6147</v>
      </c>
      <c r="F2440" s="11" t="s">
        <v>26</v>
      </c>
      <c r="G2440">
        <v>11044</v>
      </c>
      <c r="H2440">
        <v>2026</v>
      </c>
      <c r="I2440">
        <v>52208</v>
      </c>
      <c r="J2440">
        <v>2026</v>
      </c>
      <c r="K2440" s="13">
        <v>46056.487962962965</v>
      </c>
      <c r="L2440" s="13">
        <v>46000</v>
      </c>
      <c r="M2440" s="13">
        <v>46032</v>
      </c>
      <c r="N2440" s="13">
        <v>46085</v>
      </c>
      <c r="O2440" s="12">
        <v>382.2</v>
      </c>
    </row>
    <row r="2441" spans="1:15" x14ac:dyDescent="0.25">
      <c r="A2441" t="s">
        <v>88</v>
      </c>
      <c r="B2441">
        <v>28710772</v>
      </c>
      <c r="C2441" t="s">
        <v>0</v>
      </c>
      <c r="D2441" t="s">
        <v>1</v>
      </c>
      <c r="E2441" s="11">
        <v>6147</v>
      </c>
      <c r="F2441" s="11" t="s">
        <v>26</v>
      </c>
      <c r="G2441">
        <v>11044</v>
      </c>
      <c r="H2441">
        <v>2026</v>
      </c>
      <c r="I2441">
        <v>52208</v>
      </c>
      <c r="J2441">
        <v>2026</v>
      </c>
      <c r="K2441" s="13">
        <v>46056.487962962965</v>
      </c>
      <c r="L2441" s="13">
        <v>46000</v>
      </c>
      <c r="M2441" s="13">
        <v>46032</v>
      </c>
      <c r="N2441" s="13">
        <v>46085</v>
      </c>
      <c r="O2441" s="12">
        <v>6233.5</v>
      </c>
    </row>
    <row r="2442" spans="1:15" x14ac:dyDescent="0.25">
      <c r="A2442" t="s">
        <v>88</v>
      </c>
      <c r="B2442">
        <v>28710785</v>
      </c>
      <c r="C2442" t="s">
        <v>0</v>
      </c>
      <c r="D2442" t="s">
        <v>1</v>
      </c>
      <c r="E2442" s="11">
        <v>6147</v>
      </c>
      <c r="F2442" s="11" t="s">
        <v>26</v>
      </c>
      <c r="G2442">
        <v>11044</v>
      </c>
      <c r="H2442">
        <v>2026</v>
      </c>
      <c r="I2442">
        <v>52208</v>
      </c>
      <c r="J2442">
        <v>2026</v>
      </c>
      <c r="K2442" s="13">
        <v>46056.487962962965</v>
      </c>
      <c r="L2442" s="13">
        <v>46000</v>
      </c>
      <c r="M2442" s="13">
        <v>46032</v>
      </c>
      <c r="N2442" s="13">
        <v>46085</v>
      </c>
      <c r="O2442" s="12">
        <v>563.27</v>
      </c>
    </row>
    <row r="2443" spans="1:15" x14ac:dyDescent="0.25">
      <c r="A2443" t="s">
        <v>88</v>
      </c>
      <c r="B2443">
        <v>32178914</v>
      </c>
      <c r="C2443" t="s">
        <v>0</v>
      </c>
      <c r="D2443" t="s">
        <v>1</v>
      </c>
      <c r="E2443" s="11">
        <v>6147</v>
      </c>
      <c r="F2443" s="11" t="s">
        <v>26</v>
      </c>
      <c r="G2443">
        <v>11044</v>
      </c>
      <c r="H2443">
        <v>2026</v>
      </c>
      <c r="I2443">
        <v>52208</v>
      </c>
      <c r="J2443">
        <v>2026</v>
      </c>
      <c r="K2443" s="13">
        <v>46056.487962962965</v>
      </c>
      <c r="L2443" s="13">
        <v>46009</v>
      </c>
      <c r="M2443" s="13">
        <v>46042</v>
      </c>
      <c r="N2443" s="13">
        <v>46085</v>
      </c>
      <c r="O2443" s="12">
        <v>48.48</v>
      </c>
    </row>
    <row r="2444" spans="1:15" x14ac:dyDescent="0.25">
      <c r="A2444" t="s">
        <v>88</v>
      </c>
      <c r="B2444">
        <v>32178890</v>
      </c>
      <c r="C2444" t="s">
        <v>0</v>
      </c>
      <c r="D2444" t="s">
        <v>1</v>
      </c>
      <c r="E2444" s="11">
        <v>6147</v>
      </c>
      <c r="F2444" s="11" t="s">
        <v>26</v>
      </c>
      <c r="G2444">
        <v>11044</v>
      </c>
      <c r="H2444">
        <v>2026</v>
      </c>
      <c r="I2444">
        <v>52208</v>
      </c>
      <c r="J2444">
        <v>2026</v>
      </c>
      <c r="K2444" s="13">
        <v>46056.487962962965</v>
      </c>
      <c r="L2444" s="13">
        <v>46009</v>
      </c>
      <c r="M2444" s="13">
        <v>46042</v>
      </c>
      <c r="N2444" s="13">
        <v>46085</v>
      </c>
      <c r="O2444" s="12">
        <v>48.48</v>
      </c>
    </row>
    <row r="2445" spans="1:15" x14ac:dyDescent="0.25">
      <c r="A2445" t="s">
        <v>88</v>
      </c>
      <c r="B2445">
        <v>32178891</v>
      </c>
      <c r="C2445" t="s">
        <v>0</v>
      </c>
      <c r="D2445" t="s">
        <v>1</v>
      </c>
      <c r="E2445" s="11">
        <v>6147</v>
      </c>
      <c r="F2445" s="11" t="s">
        <v>26</v>
      </c>
      <c r="G2445">
        <v>11044</v>
      </c>
      <c r="H2445">
        <v>2026</v>
      </c>
      <c r="I2445">
        <v>52208</v>
      </c>
      <c r="J2445">
        <v>2026</v>
      </c>
      <c r="K2445" s="13">
        <v>46056.487962962965</v>
      </c>
      <c r="L2445" s="13">
        <v>46009</v>
      </c>
      <c r="M2445" s="13">
        <v>46042</v>
      </c>
      <c r="N2445" s="13">
        <v>46085</v>
      </c>
      <c r="O2445" s="12">
        <v>342.33</v>
      </c>
    </row>
    <row r="2446" spans="1:15" x14ac:dyDescent="0.25">
      <c r="A2446" t="s">
        <v>88</v>
      </c>
      <c r="B2446">
        <v>32178892</v>
      </c>
      <c r="C2446" t="s">
        <v>0</v>
      </c>
      <c r="D2446" t="s">
        <v>1</v>
      </c>
      <c r="E2446" s="11">
        <v>6147</v>
      </c>
      <c r="F2446" s="11" t="s">
        <v>26</v>
      </c>
      <c r="G2446">
        <v>11044</v>
      </c>
      <c r="H2446">
        <v>2026</v>
      </c>
      <c r="I2446">
        <v>52208</v>
      </c>
      <c r="J2446">
        <v>2026</v>
      </c>
      <c r="K2446" s="13">
        <v>46056.487962962965</v>
      </c>
      <c r="L2446" s="13">
        <v>46009</v>
      </c>
      <c r="M2446" s="13">
        <v>46042</v>
      </c>
      <c r="N2446" s="13">
        <v>46085</v>
      </c>
      <c r="O2446" s="12">
        <v>219.45</v>
      </c>
    </row>
    <row r="2447" spans="1:15" x14ac:dyDescent="0.25">
      <c r="A2447" t="s">
        <v>88</v>
      </c>
      <c r="B2447">
        <v>32178893</v>
      </c>
      <c r="C2447" t="s">
        <v>0</v>
      </c>
      <c r="D2447" t="s">
        <v>1</v>
      </c>
      <c r="E2447" s="11">
        <v>6147</v>
      </c>
      <c r="F2447" s="11" t="s">
        <v>26</v>
      </c>
      <c r="G2447">
        <v>11044</v>
      </c>
      <c r="H2447">
        <v>2026</v>
      </c>
      <c r="I2447">
        <v>52208</v>
      </c>
      <c r="J2447">
        <v>2026</v>
      </c>
      <c r="K2447" s="13">
        <v>46056.487962962965</v>
      </c>
      <c r="L2447" s="13">
        <v>46009</v>
      </c>
      <c r="M2447" s="13">
        <v>46042</v>
      </c>
      <c r="N2447" s="13">
        <v>46085</v>
      </c>
      <c r="O2447" s="12">
        <v>48.48</v>
      </c>
    </row>
    <row r="2448" spans="1:15" x14ac:dyDescent="0.25">
      <c r="A2448" t="s">
        <v>88</v>
      </c>
      <c r="B2448">
        <v>30886047</v>
      </c>
      <c r="C2448" t="s">
        <v>0</v>
      </c>
      <c r="D2448" t="s">
        <v>1</v>
      </c>
      <c r="E2448" s="11">
        <v>6147</v>
      </c>
      <c r="F2448" s="11" t="s">
        <v>26</v>
      </c>
      <c r="G2448">
        <v>11044</v>
      </c>
      <c r="H2448">
        <v>2026</v>
      </c>
      <c r="I2448">
        <v>52208</v>
      </c>
      <c r="J2448">
        <v>2026</v>
      </c>
      <c r="K2448" s="13">
        <v>46056.487962962965</v>
      </c>
      <c r="L2448" s="13">
        <v>46006</v>
      </c>
      <c r="M2448" s="13">
        <v>46038</v>
      </c>
      <c r="N2448" s="13">
        <v>46085</v>
      </c>
      <c r="O2448" s="12">
        <v>3909.17</v>
      </c>
    </row>
    <row r="2449" spans="1:15" x14ac:dyDescent="0.25">
      <c r="A2449" t="s">
        <v>88</v>
      </c>
      <c r="B2449">
        <v>31742179</v>
      </c>
      <c r="C2449" t="s">
        <v>0</v>
      </c>
      <c r="D2449" t="s">
        <v>1</v>
      </c>
      <c r="E2449" s="11">
        <v>6147</v>
      </c>
      <c r="F2449" s="11" t="s">
        <v>26</v>
      </c>
      <c r="G2449">
        <v>11044</v>
      </c>
      <c r="H2449">
        <v>2026</v>
      </c>
      <c r="I2449">
        <v>52208</v>
      </c>
      <c r="J2449">
        <v>2026</v>
      </c>
      <c r="K2449" s="13">
        <v>46056.487962962965</v>
      </c>
      <c r="L2449" s="13">
        <v>46006</v>
      </c>
      <c r="M2449" s="13">
        <v>46038</v>
      </c>
      <c r="N2449" s="13">
        <v>46085</v>
      </c>
      <c r="O2449" s="12">
        <v>99.44</v>
      </c>
    </row>
    <row r="2450" spans="1:15" x14ac:dyDescent="0.25">
      <c r="A2450" t="s">
        <v>88</v>
      </c>
      <c r="B2450">
        <v>33066425</v>
      </c>
      <c r="C2450" t="s">
        <v>0</v>
      </c>
      <c r="D2450" t="s">
        <v>1</v>
      </c>
      <c r="E2450" s="11">
        <v>6147</v>
      </c>
      <c r="F2450" s="11" t="s">
        <v>26</v>
      </c>
      <c r="G2450">
        <v>11044</v>
      </c>
      <c r="H2450">
        <v>2026</v>
      </c>
      <c r="I2450">
        <v>52208</v>
      </c>
      <c r="J2450">
        <v>2026</v>
      </c>
      <c r="K2450" s="13">
        <v>46056.487962962965</v>
      </c>
      <c r="L2450" s="13">
        <v>46013</v>
      </c>
      <c r="M2450" s="13">
        <v>46044</v>
      </c>
      <c r="N2450" s="13">
        <v>46085</v>
      </c>
      <c r="O2450" s="12">
        <v>2328.69</v>
      </c>
    </row>
    <row r="2451" spans="1:15" x14ac:dyDescent="0.25">
      <c r="A2451" t="s">
        <v>88</v>
      </c>
      <c r="B2451">
        <v>32177268</v>
      </c>
      <c r="C2451" t="s">
        <v>0</v>
      </c>
      <c r="D2451" t="s">
        <v>1</v>
      </c>
      <c r="E2451" s="11">
        <v>6147</v>
      </c>
      <c r="F2451" s="11" t="s">
        <v>26</v>
      </c>
      <c r="G2451">
        <v>11044</v>
      </c>
      <c r="H2451">
        <v>2026</v>
      </c>
      <c r="I2451">
        <v>52208</v>
      </c>
      <c r="J2451">
        <v>2026</v>
      </c>
      <c r="K2451" s="13">
        <v>46056.487962962965</v>
      </c>
      <c r="L2451" s="13">
        <v>46001</v>
      </c>
      <c r="M2451" s="13">
        <v>46034</v>
      </c>
      <c r="N2451" s="13">
        <v>46085</v>
      </c>
      <c r="O2451" s="12">
        <v>585.98</v>
      </c>
    </row>
    <row r="2452" spans="1:15" x14ac:dyDescent="0.25">
      <c r="A2452" t="s">
        <v>88</v>
      </c>
      <c r="B2452">
        <v>30038420</v>
      </c>
      <c r="C2452" t="s">
        <v>0</v>
      </c>
      <c r="D2452" t="s">
        <v>1</v>
      </c>
      <c r="E2452" s="11">
        <v>6147</v>
      </c>
      <c r="F2452" s="11" t="s">
        <v>26</v>
      </c>
      <c r="G2452">
        <v>26811</v>
      </c>
      <c r="H2452">
        <v>2025</v>
      </c>
      <c r="I2452">
        <v>51860</v>
      </c>
      <c r="J2452">
        <v>2026</v>
      </c>
      <c r="K2452" s="13">
        <v>46056.487962962965</v>
      </c>
      <c r="L2452" s="13">
        <v>45978</v>
      </c>
      <c r="M2452" s="13">
        <v>46007</v>
      </c>
      <c r="N2452" s="13">
        <v>46085</v>
      </c>
      <c r="O2452" s="12">
        <v>2457.33</v>
      </c>
    </row>
    <row r="2453" spans="1:15" x14ac:dyDescent="0.25">
      <c r="A2453" t="s">
        <v>88</v>
      </c>
      <c r="B2453">
        <v>34373508</v>
      </c>
      <c r="C2453" t="s">
        <v>0</v>
      </c>
      <c r="D2453" t="s">
        <v>1</v>
      </c>
      <c r="E2453" s="11">
        <v>6147</v>
      </c>
      <c r="F2453" s="11" t="s">
        <v>26</v>
      </c>
      <c r="G2453">
        <v>167847</v>
      </c>
      <c r="H2453">
        <v>2025</v>
      </c>
      <c r="I2453">
        <v>52368</v>
      </c>
      <c r="J2453">
        <v>2026</v>
      </c>
      <c r="K2453" s="13">
        <v>46056.487962962965</v>
      </c>
      <c r="L2453" s="13">
        <v>45982</v>
      </c>
      <c r="M2453" s="13">
        <v>46010</v>
      </c>
      <c r="N2453" s="13">
        <v>46085</v>
      </c>
      <c r="O2453" s="12">
        <v>1077.24</v>
      </c>
    </row>
    <row r="2454" spans="1:15" x14ac:dyDescent="0.25">
      <c r="A2454" t="s">
        <v>88</v>
      </c>
      <c r="B2454">
        <v>33066353</v>
      </c>
      <c r="C2454" t="s">
        <v>0</v>
      </c>
      <c r="D2454" t="s">
        <v>1</v>
      </c>
      <c r="E2454" s="11">
        <v>6147</v>
      </c>
      <c r="F2454" s="11" t="s">
        <v>26</v>
      </c>
      <c r="G2454">
        <v>167847</v>
      </c>
      <c r="H2454">
        <v>2025</v>
      </c>
      <c r="I2454">
        <v>52346</v>
      </c>
      <c r="J2454">
        <v>2026</v>
      </c>
      <c r="K2454" s="13">
        <v>46056.487962962965</v>
      </c>
      <c r="L2454" s="13">
        <v>45985</v>
      </c>
      <c r="M2454" s="13">
        <v>46013</v>
      </c>
      <c r="N2454" s="13">
        <v>46085</v>
      </c>
      <c r="O2454" s="12">
        <v>1962.98</v>
      </c>
    </row>
    <row r="2455" spans="1:15" x14ac:dyDescent="0.25">
      <c r="A2455" t="s">
        <v>88</v>
      </c>
      <c r="B2455">
        <v>30463865</v>
      </c>
      <c r="C2455" t="s">
        <v>0</v>
      </c>
      <c r="D2455" t="s">
        <v>1</v>
      </c>
      <c r="E2455" s="11">
        <v>6147</v>
      </c>
      <c r="F2455" s="11" t="s">
        <v>26</v>
      </c>
      <c r="G2455">
        <v>167847</v>
      </c>
      <c r="H2455">
        <v>2025</v>
      </c>
      <c r="I2455">
        <v>50410</v>
      </c>
      <c r="J2455">
        <v>2026</v>
      </c>
      <c r="K2455" s="13">
        <v>46079.636770833335</v>
      </c>
      <c r="L2455" s="13">
        <v>46004</v>
      </c>
      <c r="M2455" s="13">
        <v>46037</v>
      </c>
      <c r="N2455" s="13">
        <v>46084</v>
      </c>
      <c r="O2455" s="12">
        <v>59172.85</v>
      </c>
    </row>
    <row r="2456" spans="1:15" x14ac:dyDescent="0.25">
      <c r="A2456" t="s">
        <v>88</v>
      </c>
      <c r="B2456">
        <v>21027401</v>
      </c>
      <c r="C2456" t="s">
        <v>0</v>
      </c>
      <c r="D2456" t="s">
        <v>1</v>
      </c>
      <c r="E2456" s="11">
        <v>6147</v>
      </c>
      <c r="F2456" s="11" t="s">
        <v>26</v>
      </c>
      <c r="G2456">
        <v>167847</v>
      </c>
      <c r="H2456">
        <v>2025</v>
      </c>
      <c r="I2456">
        <v>50386</v>
      </c>
      <c r="J2456">
        <v>2026</v>
      </c>
      <c r="K2456" s="13">
        <v>46079.636770833335</v>
      </c>
      <c r="L2456" s="13">
        <v>45971</v>
      </c>
      <c r="M2456" s="13">
        <v>46001</v>
      </c>
      <c r="N2456" s="13">
        <v>46084</v>
      </c>
      <c r="O2456" s="12">
        <v>310.89999999999998</v>
      </c>
    </row>
    <row r="2457" spans="1:15" x14ac:dyDescent="0.25">
      <c r="A2457" t="s">
        <v>88</v>
      </c>
      <c r="B2457">
        <v>12271297</v>
      </c>
      <c r="C2457" t="s">
        <v>0</v>
      </c>
      <c r="D2457" t="s">
        <v>1</v>
      </c>
      <c r="E2457" s="11">
        <v>6147</v>
      </c>
      <c r="F2457" s="11" t="s">
        <v>26</v>
      </c>
      <c r="G2457">
        <v>167847</v>
      </c>
      <c r="H2457">
        <v>2025</v>
      </c>
      <c r="I2457">
        <v>50383</v>
      </c>
      <c r="J2457">
        <v>2026</v>
      </c>
      <c r="K2457" s="13">
        <v>46079.636770833335</v>
      </c>
      <c r="L2457" s="13">
        <v>45952</v>
      </c>
      <c r="M2457" s="13">
        <v>45971</v>
      </c>
      <c r="N2457" s="13">
        <v>46084</v>
      </c>
      <c r="O2457" s="12">
        <v>31.68</v>
      </c>
    </row>
    <row r="2458" spans="1:15" x14ac:dyDescent="0.25">
      <c r="A2458" t="s">
        <v>88</v>
      </c>
      <c r="B2458">
        <v>38272841</v>
      </c>
      <c r="C2458" t="s">
        <v>0</v>
      </c>
      <c r="D2458" t="s">
        <v>1</v>
      </c>
      <c r="E2458" s="11">
        <v>6147</v>
      </c>
      <c r="F2458" s="11" t="s">
        <v>26</v>
      </c>
      <c r="G2458">
        <v>11048</v>
      </c>
      <c r="H2458">
        <v>2026</v>
      </c>
      <c r="I2458">
        <v>76264</v>
      </c>
      <c r="J2458">
        <v>2026</v>
      </c>
      <c r="K2458" s="13">
        <v>46091.386481481481</v>
      </c>
      <c r="L2458" s="13">
        <v>46035</v>
      </c>
      <c r="M2458" s="13">
        <v>46064</v>
      </c>
      <c r="N2458" s="13">
        <v>46112</v>
      </c>
      <c r="O2458" s="12">
        <v>1877.38</v>
      </c>
    </row>
    <row r="2459" spans="1:15" x14ac:dyDescent="0.25">
      <c r="A2459" t="s">
        <v>88</v>
      </c>
      <c r="B2459">
        <v>41367401</v>
      </c>
      <c r="C2459" t="s">
        <v>0</v>
      </c>
      <c r="D2459" t="s">
        <v>1</v>
      </c>
      <c r="E2459" s="11">
        <v>6147</v>
      </c>
      <c r="F2459" s="11" t="s">
        <v>26</v>
      </c>
      <c r="G2459">
        <v>11048</v>
      </c>
      <c r="H2459">
        <v>2026</v>
      </c>
      <c r="I2459">
        <v>76253</v>
      </c>
      <c r="J2459">
        <v>2026</v>
      </c>
      <c r="K2459" s="13">
        <v>46091.386481481481</v>
      </c>
      <c r="L2459" s="13">
        <v>46043</v>
      </c>
      <c r="M2459" s="13">
        <v>46074</v>
      </c>
      <c r="N2459" s="13">
        <v>46112</v>
      </c>
      <c r="O2459" s="12">
        <v>99.96</v>
      </c>
    </row>
    <row r="2460" spans="1:15" x14ac:dyDescent="0.25">
      <c r="A2460" t="s">
        <v>88</v>
      </c>
      <c r="B2460">
        <v>41367402</v>
      </c>
      <c r="C2460" t="s">
        <v>0</v>
      </c>
      <c r="D2460" t="s">
        <v>1</v>
      </c>
      <c r="E2460" s="11">
        <v>6147</v>
      </c>
      <c r="F2460" s="11" t="s">
        <v>26</v>
      </c>
      <c r="G2460">
        <v>11048</v>
      </c>
      <c r="H2460">
        <v>2026</v>
      </c>
      <c r="I2460">
        <v>76253</v>
      </c>
      <c r="J2460">
        <v>2026</v>
      </c>
      <c r="K2460" s="13">
        <v>46091.386481481481</v>
      </c>
      <c r="L2460" s="13">
        <v>46043</v>
      </c>
      <c r="M2460" s="13">
        <v>46074</v>
      </c>
      <c r="N2460" s="13">
        <v>46112</v>
      </c>
      <c r="O2460" s="12">
        <v>1172.9100000000001</v>
      </c>
    </row>
    <row r="2461" spans="1:15" x14ac:dyDescent="0.25">
      <c r="A2461" t="s">
        <v>88</v>
      </c>
      <c r="B2461">
        <v>41367403</v>
      </c>
      <c r="C2461" t="s">
        <v>0</v>
      </c>
      <c r="D2461" t="s">
        <v>1</v>
      </c>
      <c r="E2461" s="11">
        <v>6147</v>
      </c>
      <c r="F2461" s="11" t="s">
        <v>26</v>
      </c>
      <c r="G2461">
        <v>11048</v>
      </c>
      <c r="H2461">
        <v>2026</v>
      </c>
      <c r="I2461">
        <v>76253</v>
      </c>
      <c r="J2461">
        <v>2026</v>
      </c>
      <c r="K2461" s="13">
        <v>46091.386481481481</v>
      </c>
      <c r="L2461" s="13">
        <v>46043</v>
      </c>
      <c r="M2461" s="13">
        <v>46074</v>
      </c>
      <c r="N2461" s="13">
        <v>46112</v>
      </c>
      <c r="O2461" s="12">
        <v>670.13</v>
      </c>
    </row>
    <row r="2462" spans="1:15" x14ac:dyDescent="0.25">
      <c r="A2462" t="s">
        <v>88</v>
      </c>
      <c r="B2462">
        <v>36974761</v>
      </c>
      <c r="C2462" t="s">
        <v>0</v>
      </c>
      <c r="D2462" t="s">
        <v>1</v>
      </c>
      <c r="E2462" s="11">
        <v>6147</v>
      </c>
      <c r="F2462" s="11" t="s">
        <v>26</v>
      </c>
      <c r="G2462">
        <v>11048</v>
      </c>
      <c r="H2462">
        <v>2026</v>
      </c>
      <c r="I2462">
        <v>76253</v>
      </c>
      <c r="J2462">
        <v>2026</v>
      </c>
      <c r="K2462" s="13">
        <v>46091.386481481481</v>
      </c>
      <c r="L2462" s="13">
        <v>46031</v>
      </c>
      <c r="M2462" s="13">
        <v>46060</v>
      </c>
      <c r="N2462" s="13">
        <v>46112</v>
      </c>
      <c r="O2462" s="12">
        <v>3440.63</v>
      </c>
    </row>
    <row r="2463" spans="1:15" x14ac:dyDescent="0.25">
      <c r="A2463" t="s">
        <v>88</v>
      </c>
      <c r="B2463">
        <v>39089331</v>
      </c>
      <c r="C2463" t="s">
        <v>0</v>
      </c>
      <c r="D2463" t="s">
        <v>1</v>
      </c>
      <c r="E2463" s="11">
        <v>6147</v>
      </c>
      <c r="F2463" s="11" t="s">
        <v>26</v>
      </c>
      <c r="G2463">
        <v>11048</v>
      </c>
      <c r="H2463">
        <v>2026</v>
      </c>
      <c r="I2463">
        <v>76253</v>
      </c>
      <c r="J2463">
        <v>2026</v>
      </c>
      <c r="K2463" s="13">
        <v>46091.386481481481</v>
      </c>
      <c r="L2463" s="13">
        <v>46037</v>
      </c>
      <c r="M2463" s="13">
        <v>46066</v>
      </c>
      <c r="N2463" s="13">
        <v>46112</v>
      </c>
      <c r="O2463" s="12">
        <v>1201.02</v>
      </c>
    </row>
    <row r="2464" spans="1:15" x14ac:dyDescent="0.25">
      <c r="A2464" t="s">
        <v>88</v>
      </c>
      <c r="B2464">
        <v>39089327</v>
      </c>
      <c r="C2464" t="s">
        <v>0</v>
      </c>
      <c r="D2464" t="s">
        <v>1</v>
      </c>
      <c r="E2464" s="11">
        <v>6147</v>
      </c>
      <c r="F2464" s="11" t="s">
        <v>26</v>
      </c>
      <c r="G2464">
        <v>11048</v>
      </c>
      <c r="H2464">
        <v>2026</v>
      </c>
      <c r="I2464">
        <v>76253</v>
      </c>
      <c r="J2464">
        <v>2026</v>
      </c>
      <c r="K2464" s="13">
        <v>46091.386481481481</v>
      </c>
      <c r="L2464" s="13">
        <v>46037</v>
      </c>
      <c r="M2464" s="13">
        <v>46066</v>
      </c>
      <c r="N2464" s="13">
        <v>46112</v>
      </c>
      <c r="O2464" s="12">
        <v>128.03</v>
      </c>
    </row>
    <row r="2465" spans="1:15" x14ac:dyDescent="0.25">
      <c r="A2465" t="s">
        <v>88</v>
      </c>
      <c r="B2465">
        <v>39089324</v>
      </c>
      <c r="C2465" t="s">
        <v>0</v>
      </c>
      <c r="D2465" t="s">
        <v>1</v>
      </c>
      <c r="E2465" s="11">
        <v>6147</v>
      </c>
      <c r="F2465" s="11" t="s">
        <v>26</v>
      </c>
      <c r="G2465">
        <v>11048</v>
      </c>
      <c r="H2465">
        <v>2026</v>
      </c>
      <c r="I2465">
        <v>76253</v>
      </c>
      <c r="J2465">
        <v>2026</v>
      </c>
      <c r="K2465" s="13">
        <v>46091.386481481481</v>
      </c>
      <c r="L2465" s="13">
        <v>46037</v>
      </c>
      <c r="M2465" s="13">
        <v>46066</v>
      </c>
      <c r="N2465" s="13">
        <v>46112</v>
      </c>
      <c r="O2465" s="12">
        <v>87.9</v>
      </c>
    </row>
    <row r="2466" spans="1:15" x14ac:dyDescent="0.25">
      <c r="A2466" t="s">
        <v>88</v>
      </c>
      <c r="B2466">
        <v>39089325</v>
      </c>
      <c r="C2466" t="s">
        <v>0</v>
      </c>
      <c r="D2466" t="s">
        <v>1</v>
      </c>
      <c r="E2466" s="11">
        <v>6147</v>
      </c>
      <c r="F2466" s="11" t="s">
        <v>26</v>
      </c>
      <c r="G2466">
        <v>11048</v>
      </c>
      <c r="H2466">
        <v>2026</v>
      </c>
      <c r="I2466">
        <v>76253</v>
      </c>
      <c r="J2466">
        <v>2026</v>
      </c>
      <c r="K2466" s="13">
        <v>46091.386481481481</v>
      </c>
      <c r="L2466" s="13">
        <v>46037</v>
      </c>
      <c r="M2466" s="13">
        <v>46066</v>
      </c>
      <c r="N2466" s="13">
        <v>46112</v>
      </c>
      <c r="O2466" s="12">
        <v>120.03</v>
      </c>
    </row>
    <row r="2467" spans="1:15" x14ac:dyDescent="0.25">
      <c r="A2467" t="s">
        <v>88</v>
      </c>
      <c r="B2467">
        <v>39089328</v>
      </c>
      <c r="C2467" t="s">
        <v>0</v>
      </c>
      <c r="D2467" t="s">
        <v>1</v>
      </c>
      <c r="E2467" s="11">
        <v>6147</v>
      </c>
      <c r="F2467" s="11" t="s">
        <v>26</v>
      </c>
      <c r="G2467">
        <v>11048</v>
      </c>
      <c r="H2467">
        <v>2026</v>
      </c>
      <c r="I2467">
        <v>76253</v>
      </c>
      <c r="J2467">
        <v>2026</v>
      </c>
      <c r="K2467" s="13">
        <v>46091.386481481481</v>
      </c>
      <c r="L2467" s="13">
        <v>46037</v>
      </c>
      <c r="M2467" s="13">
        <v>46066</v>
      </c>
      <c r="N2467" s="13">
        <v>46112</v>
      </c>
      <c r="O2467" s="12">
        <v>162.88</v>
      </c>
    </row>
    <row r="2468" spans="1:15" x14ac:dyDescent="0.25">
      <c r="A2468" t="s">
        <v>88</v>
      </c>
      <c r="B2468">
        <v>35286817</v>
      </c>
      <c r="C2468" t="s">
        <v>0</v>
      </c>
      <c r="D2468" t="s">
        <v>1</v>
      </c>
      <c r="E2468" s="11">
        <v>6147</v>
      </c>
      <c r="F2468" s="11" t="s">
        <v>26</v>
      </c>
      <c r="G2468">
        <v>11048</v>
      </c>
      <c r="H2468">
        <v>2026</v>
      </c>
      <c r="I2468">
        <v>76253</v>
      </c>
      <c r="J2468">
        <v>2026</v>
      </c>
      <c r="K2468" s="13">
        <v>46091.386481481481</v>
      </c>
      <c r="L2468" s="13">
        <v>46027</v>
      </c>
      <c r="M2468" s="13">
        <v>46056</v>
      </c>
      <c r="N2468" s="13">
        <v>46112</v>
      </c>
      <c r="O2468" s="12">
        <v>1209.6500000000001</v>
      </c>
    </row>
    <row r="2469" spans="1:15" x14ac:dyDescent="0.25">
      <c r="A2469" t="s">
        <v>88</v>
      </c>
      <c r="B2469">
        <v>35286845</v>
      </c>
      <c r="C2469" t="s">
        <v>0</v>
      </c>
      <c r="D2469" t="s">
        <v>1</v>
      </c>
      <c r="E2469" s="11">
        <v>6147</v>
      </c>
      <c r="F2469" s="11" t="s">
        <v>26</v>
      </c>
      <c r="G2469">
        <v>11048</v>
      </c>
      <c r="H2469">
        <v>2026</v>
      </c>
      <c r="I2469">
        <v>76253</v>
      </c>
      <c r="J2469">
        <v>2026</v>
      </c>
      <c r="K2469" s="13">
        <v>46091.386481481481</v>
      </c>
      <c r="L2469" s="13">
        <v>46027</v>
      </c>
      <c r="M2469" s="13">
        <v>46056</v>
      </c>
      <c r="N2469" s="13">
        <v>46112</v>
      </c>
      <c r="O2469" s="12">
        <v>704.87</v>
      </c>
    </row>
    <row r="2470" spans="1:15" x14ac:dyDescent="0.25">
      <c r="A2470" t="s">
        <v>88</v>
      </c>
      <c r="B2470">
        <v>35738374</v>
      </c>
      <c r="C2470" t="s">
        <v>0</v>
      </c>
      <c r="D2470" t="s">
        <v>1</v>
      </c>
      <c r="E2470" s="11">
        <v>6147</v>
      </c>
      <c r="F2470" s="11" t="s">
        <v>26</v>
      </c>
      <c r="G2470">
        <v>11048</v>
      </c>
      <c r="H2470">
        <v>2026</v>
      </c>
      <c r="I2470">
        <v>76253</v>
      </c>
      <c r="J2470">
        <v>2026</v>
      </c>
      <c r="K2470" s="13">
        <v>46091.386481481481</v>
      </c>
      <c r="L2470" s="13">
        <v>46028</v>
      </c>
      <c r="M2470" s="13">
        <v>46057</v>
      </c>
      <c r="N2470" s="13">
        <v>46112</v>
      </c>
      <c r="O2470" s="12">
        <v>873.41</v>
      </c>
    </row>
    <row r="2471" spans="1:15" x14ac:dyDescent="0.25">
      <c r="A2471" t="s">
        <v>88</v>
      </c>
      <c r="B2471">
        <v>35738364</v>
      </c>
      <c r="C2471" t="s">
        <v>0</v>
      </c>
      <c r="D2471" t="s">
        <v>1</v>
      </c>
      <c r="E2471" s="11">
        <v>6147</v>
      </c>
      <c r="F2471" s="11" t="s">
        <v>26</v>
      </c>
      <c r="G2471">
        <v>11048</v>
      </c>
      <c r="H2471">
        <v>2026</v>
      </c>
      <c r="I2471">
        <v>76253</v>
      </c>
      <c r="J2471">
        <v>2026</v>
      </c>
      <c r="K2471" s="13">
        <v>46091.386481481481</v>
      </c>
      <c r="L2471" s="13">
        <v>46028</v>
      </c>
      <c r="M2471" s="13">
        <v>46057</v>
      </c>
      <c r="N2471" s="13">
        <v>46112</v>
      </c>
      <c r="O2471" s="12">
        <v>179.69</v>
      </c>
    </row>
    <row r="2472" spans="1:15" x14ac:dyDescent="0.25">
      <c r="A2472" t="s">
        <v>88</v>
      </c>
      <c r="B2472">
        <v>35737841</v>
      </c>
      <c r="C2472" t="s">
        <v>0</v>
      </c>
      <c r="D2472" t="s">
        <v>1</v>
      </c>
      <c r="E2472" s="11">
        <v>6147</v>
      </c>
      <c r="F2472" s="11" t="s">
        <v>26</v>
      </c>
      <c r="G2472">
        <v>11048</v>
      </c>
      <c r="H2472">
        <v>2026</v>
      </c>
      <c r="I2472">
        <v>76253</v>
      </c>
      <c r="J2472">
        <v>2026</v>
      </c>
      <c r="K2472" s="13">
        <v>46091.386481481481</v>
      </c>
      <c r="L2472" s="13">
        <v>46028</v>
      </c>
      <c r="M2472" s="13">
        <v>46057</v>
      </c>
      <c r="N2472" s="13">
        <v>46112</v>
      </c>
      <c r="O2472" s="12">
        <v>187.84</v>
      </c>
    </row>
    <row r="2473" spans="1:15" x14ac:dyDescent="0.25">
      <c r="A2473" t="s">
        <v>88</v>
      </c>
      <c r="B2473">
        <v>43080682</v>
      </c>
      <c r="C2473" t="s">
        <v>0</v>
      </c>
      <c r="D2473" t="s">
        <v>1</v>
      </c>
      <c r="E2473" s="11">
        <v>6147</v>
      </c>
      <c r="F2473" s="11" t="s">
        <v>26</v>
      </c>
      <c r="G2473">
        <v>11048</v>
      </c>
      <c r="H2473">
        <v>2026</v>
      </c>
      <c r="I2473">
        <v>76253</v>
      </c>
      <c r="J2473">
        <v>2026</v>
      </c>
      <c r="K2473" s="13">
        <v>46091.386481481481</v>
      </c>
      <c r="L2473" s="13">
        <v>46049</v>
      </c>
      <c r="M2473" s="13">
        <v>46079</v>
      </c>
      <c r="N2473" s="13">
        <v>46112</v>
      </c>
      <c r="O2473" s="12">
        <v>670.46</v>
      </c>
    </row>
    <row r="2474" spans="1:15" x14ac:dyDescent="0.25">
      <c r="A2474" t="s">
        <v>88</v>
      </c>
      <c r="B2474">
        <v>42667891</v>
      </c>
      <c r="C2474" t="s">
        <v>0</v>
      </c>
      <c r="D2474" t="s">
        <v>1</v>
      </c>
      <c r="E2474" s="11">
        <v>6147</v>
      </c>
      <c r="F2474" s="11" t="s">
        <v>26</v>
      </c>
      <c r="G2474">
        <v>11048</v>
      </c>
      <c r="H2474">
        <v>2026</v>
      </c>
      <c r="I2474">
        <v>76253</v>
      </c>
      <c r="J2474">
        <v>2026</v>
      </c>
      <c r="K2474" s="13">
        <v>46091.386481481481</v>
      </c>
      <c r="L2474" s="13">
        <v>46048</v>
      </c>
      <c r="M2474" s="13">
        <v>46078</v>
      </c>
      <c r="N2474" s="13">
        <v>46112</v>
      </c>
      <c r="O2474" s="12">
        <v>1173.99</v>
      </c>
    </row>
    <row r="2475" spans="1:15" x14ac:dyDescent="0.25">
      <c r="A2475" t="s">
        <v>88</v>
      </c>
      <c r="B2475">
        <v>42666934</v>
      </c>
      <c r="C2475" t="s">
        <v>0</v>
      </c>
      <c r="D2475" t="s">
        <v>1</v>
      </c>
      <c r="E2475" s="11">
        <v>6147</v>
      </c>
      <c r="F2475" s="11" t="s">
        <v>26</v>
      </c>
      <c r="G2475">
        <v>11048</v>
      </c>
      <c r="H2475">
        <v>2026</v>
      </c>
      <c r="I2475">
        <v>76253</v>
      </c>
      <c r="J2475">
        <v>2026</v>
      </c>
      <c r="K2475" s="13">
        <v>46091.386481481481</v>
      </c>
      <c r="L2475" s="13">
        <v>46048</v>
      </c>
      <c r="M2475" s="13">
        <v>46078</v>
      </c>
      <c r="N2475" s="13">
        <v>46112</v>
      </c>
      <c r="O2475" s="12">
        <v>2508.1</v>
      </c>
    </row>
    <row r="2476" spans="1:15" x14ac:dyDescent="0.25">
      <c r="A2476" t="s">
        <v>88</v>
      </c>
      <c r="B2476">
        <v>40057386</v>
      </c>
      <c r="C2476" t="s">
        <v>0</v>
      </c>
      <c r="D2476" t="s">
        <v>1</v>
      </c>
      <c r="E2476" s="11">
        <v>6147</v>
      </c>
      <c r="F2476" s="11" t="s">
        <v>26</v>
      </c>
      <c r="G2476">
        <v>11048</v>
      </c>
      <c r="H2476">
        <v>2026</v>
      </c>
      <c r="I2476">
        <v>76253</v>
      </c>
      <c r="J2476">
        <v>2026</v>
      </c>
      <c r="K2476" s="13">
        <v>46091.386481481481</v>
      </c>
      <c r="L2476" s="13">
        <v>46039</v>
      </c>
      <c r="M2476" s="13">
        <v>46071</v>
      </c>
      <c r="N2476" s="13">
        <v>46112</v>
      </c>
      <c r="O2476" s="12">
        <v>1812.35</v>
      </c>
    </row>
    <row r="2477" spans="1:15" x14ac:dyDescent="0.25">
      <c r="A2477" t="s">
        <v>88</v>
      </c>
      <c r="B2477">
        <v>35291011</v>
      </c>
      <c r="C2477" t="s">
        <v>0</v>
      </c>
      <c r="D2477" t="s">
        <v>1</v>
      </c>
      <c r="E2477" s="11">
        <v>6147</v>
      </c>
      <c r="F2477" s="11" t="s">
        <v>26</v>
      </c>
      <c r="G2477">
        <v>11048</v>
      </c>
      <c r="H2477">
        <v>2026</v>
      </c>
      <c r="I2477">
        <v>76253</v>
      </c>
      <c r="J2477">
        <v>2026</v>
      </c>
      <c r="K2477" s="13">
        <v>46091.386481481481</v>
      </c>
      <c r="L2477" s="13">
        <v>46027</v>
      </c>
      <c r="M2477" s="13">
        <v>46056</v>
      </c>
      <c r="N2477" s="13">
        <v>46112</v>
      </c>
      <c r="O2477" s="12">
        <v>2064.17</v>
      </c>
    </row>
    <row r="2478" spans="1:15" x14ac:dyDescent="0.25">
      <c r="A2478" t="s">
        <v>88</v>
      </c>
      <c r="B2478">
        <v>42254761</v>
      </c>
      <c r="C2478" t="s">
        <v>0</v>
      </c>
      <c r="D2478" t="s">
        <v>1</v>
      </c>
      <c r="E2478" s="11">
        <v>6147</v>
      </c>
      <c r="F2478" s="11" t="s">
        <v>26</v>
      </c>
      <c r="G2478">
        <v>11048</v>
      </c>
      <c r="H2478">
        <v>2026</v>
      </c>
      <c r="I2478">
        <v>76253</v>
      </c>
      <c r="J2478">
        <v>2026</v>
      </c>
      <c r="K2478" s="13">
        <v>46091.386481481481</v>
      </c>
      <c r="L2478" s="13">
        <v>46045</v>
      </c>
      <c r="M2478" s="13">
        <v>46077</v>
      </c>
      <c r="N2478" s="13">
        <v>46112</v>
      </c>
      <c r="O2478" s="12">
        <v>460.16</v>
      </c>
    </row>
    <row r="2479" spans="1:15" x14ac:dyDescent="0.25">
      <c r="A2479" t="s">
        <v>88</v>
      </c>
      <c r="B2479">
        <v>42254764</v>
      </c>
      <c r="C2479" t="s">
        <v>0</v>
      </c>
      <c r="D2479" t="s">
        <v>1</v>
      </c>
      <c r="E2479" s="11">
        <v>6147</v>
      </c>
      <c r="F2479" s="11" t="s">
        <v>26</v>
      </c>
      <c r="G2479">
        <v>11048</v>
      </c>
      <c r="H2479">
        <v>2026</v>
      </c>
      <c r="I2479">
        <v>76253</v>
      </c>
      <c r="J2479">
        <v>2026</v>
      </c>
      <c r="K2479" s="13">
        <v>46091.386481481481</v>
      </c>
      <c r="L2479" s="13">
        <v>46045</v>
      </c>
      <c r="M2479" s="13">
        <v>46077</v>
      </c>
      <c r="N2479" s="13">
        <v>46112</v>
      </c>
      <c r="O2479" s="12">
        <v>392.43</v>
      </c>
    </row>
    <row r="2480" spans="1:15" x14ac:dyDescent="0.25">
      <c r="A2480" t="s">
        <v>88</v>
      </c>
      <c r="B2480">
        <v>36974763</v>
      </c>
      <c r="C2480" t="s">
        <v>0</v>
      </c>
      <c r="D2480" t="s">
        <v>1</v>
      </c>
      <c r="E2480" s="11">
        <v>6147</v>
      </c>
      <c r="F2480" s="11" t="s">
        <v>26</v>
      </c>
      <c r="G2480">
        <v>11048</v>
      </c>
      <c r="H2480">
        <v>2026</v>
      </c>
      <c r="I2480">
        <v>76253</v>
      </c>
      <c r="J2480">
        <v>2026</v>
      </c>
      <c r="K2480" s="13">
        <v>46091.386481481481</v>
      </c>
      <c r="L2480" s="13">
        <v>46031</v>
      </c>
      <c r="M2480" s="13">
        <v>46060</v>
      </c>
      <c r="N2480" s="13">
        <v>46112</v>
      </c>
      <c r="O2480" s="12">
        <v>1432.08</v>
      </c>
    </row>
    <row r="2481" spans="1:15" x14ac:dyDescent="0.25">
      <c r="A2481" t="s">
        <v>88</v>
      </c>
      <c r="B2481">
        <v>35290998</v>
      </c>
      <c r="C2481" t="s">
        <v>0</v>
      </c>
      <c r="D2481" t="s">
        <v>1</v>
      </c>
      <c r="E2481" s="11">
        <v>6147</v>
      </c>
      <c r="F2481" s="11" t="s">
        <v>26</v>
      </c>
      <c r="G2481">
        <v>11048</v>
      </c>
      <c r="H2481">
        <v>2026</v>
      </c>
      <c r="I2481">
        <v>76253</v>
      </c>
      <c r="J2481">
        <v>2026</v>
      </c>
      <c r="K2481" s="13">
        <v>46091.386481481481</v>
      </c>
      <c r="L2481" s="13">
        <v>46027</v>
      </c>
      <c r="M2481" s="13">
        <v>46056</v>
      </c>
      <c r="N2481" s="13">
        <v>46112</v>
      </c>
      <c r="O2481" s="12">
        <v>302.95999999999998</v>
      </c>
    </row>
    <row r="2482" spans="1:15" x14ac:dyDescent="0.25">
      <c r="A2482" t="s">
        <v>88</v>
      </c>
      <c r="B2482">
        <v>38730133</v>
      </c>
      <c r="C2482" t="s">
        <v>0</v>
      </c>
      <c r="D2482" t="s">
        <v>1</v>
      </c>
      <c r="E2482" s="11">
        <v>6147</v>
      </c>
      <c r="F2482" s="11" t="s">
        <v>26</v>
      </c>
      <c r="G2482">
        <v>11048</v>
      </c>
      <c r="H2482">
        <v>2026</v>
      </c>
      <c r="I2482">
        <v>76253</v>
      </c>
      <c r="J2482">
        <v>2026</v>
      </c>
      <c r="K2482" s="13">
        <v>46091.386481481481</v>
      </c>
      <c r="L2482" s="13">
        <v>46036</v>
      </c>
      <c r="M2482" s="13">
        <v>46065</v>
      </c>
      <c r="N2482" s="13">
        <v>46112</v>
      </c>
      <c r="O2482" s="12">
        <v>955.53</v>
      </c>
    </row>
    <row r="2483" spans="1:15" x14ac:dyDescent="0.25">
      <c r="A2483" t="s">
        <v>88</v>
      </c>
      <c r="B2483">
        <v>38730228</v>
      </c>
      <c r="C2483" t="s">
        <v>0</v>
      </c>
      <c r="D2483" t="s">
        <v>1</v>
      </c>
      <c r="E2483" s="11">
        <v>6147</v>
      </c>
      <c r="F2483" s="11" t="s">
        <v>26</v>
      </c>
      <c r="G2483">
        <v>11048</v>
      </c>
      <c r="H2483">
        <v>2026</v>
      </c>
      <c r="I2483">
        <v>76253</v>
      </c>
      <c r="J2483">
        <v>2026</v>
      </c>
      <c r="K2483" s="13">
        <v>46091.386481481481</v>
      </c>
      <c r="L2483" s="13">
        <v>46036</v>
      </c>
      <c r="M2483" s="13">
        <v>46065</v>
      </c>
      <c r="N2483" s="13">
        <v>46112</v>
      </c>
      <c r="O2483" s="12">
        <v>708.73</v>
      </c>
    </row>
    <row r="2484" spans="1:15" x14ac:dyDescent="0.25">
      <c r="A2484" t="s">
        <v>88</v>
      </c>
      <c r="B2484">
        <v>39090589</v>
      </c>
      <c r="C2484" t="s">
        <v>0</v>
      </c>
      <c r="D2484" t="s">
        <v>1</v>
      </c>
      <c r="E2484" s="11">
        <v>6147</v>
      </c>
      <c r="F2484" s="11" t="s">
        <v>26</v>
      </c>
      <c r="G2484">
        <v>11048</v>
      </c>
      <c r="H2484">
        <v>2026</v>
      </c>
      <c r="I2484">
        <v>76253</v>
      </c>
      <c r="J2484">
        <v>2026</v>
      </c>
      <c r="K2484" s="13">
        <v>46091.386481481481</v>
      </c>
      <c r="L2484" s="13">
        <v>46037</v>
      </c>
      <c r="M2484" s="13">
        <v>46066</v>
      </c>
      <c r="N2484" s="13">
        <v>46112</v>
      </c>
      <c r="O2484" s="12">
        <v>620.67999999999995</v>
      </c>
    </row>
    <row r="2485" spans="1:15" x14ac:dyDescent="0.25">
      <c r="A2485" t="s">
        <v>88</v>
      </c>
      <c r="B2485">
        <v>36059</v>
      </c>
      <c r="C2485" t="s">
        <v>0</v>
      </c>
      <c r="D2485" t="s">
        <v>1</v>
      </c>
      <c r="E2485" s="11">
        <v>6147</v>
      </c>
      <c r="F2485" s="11" t="s">
        <v>26</v>
      </c>
      <c r="G2485">
        <v>11048</v>
      </c>
      <c r="H2485">
        <v>2026</v>
      </c>
      <c r="I2485">
        <v>76253</v>
      </c>
      <c r="J2485">
        <v>2026</v>
      </c>
      <c r="K2485" s="13">
        <v>46091.386481481481</v>
      </c>
      <c r="L2485" s="13">
        <v>46023</v>
      </c>
      <c r="M2485" s="13">
        <v>46054</v>
      </c>
      <c r="N2485" s="13">
        <v>46112</v>
      </c>
      <c r="O2485" s="12">
        <v>4367.37</v>
      </c>
    </row>
    <row r="2486" spans="1:15" x14ac:dyDescent="0.25">
      <c r="A2486" t="s">
        <v>88</v>
      </c>
      <c r="B2486">
        <v>34138</v>
      </c>
      <c r="C2486" t="s">
        <v>0</v>
      </c>
      <c r="D2486" t="s">
        <v>1</v>
      </c>
      <c r="E2486" s="11">
        <v>6147</v>
      </c>
      <c r="F2486" s="11" t="s">
        <v>26</v>
      </c>
      <c r="G2486">
        <v>11048</v>
      </c>
      <c r="H2486">
        <v>2026</v>
      </c>
      <c r="I2486">
        <v>76253</v>
      </c>
      <c r="J2486">
        <v>2026</v>
      </c>
      <c r="K2486" s="13">
        <v>46091.386481481481</v>
      </c>
      <c r="L2486" s="13">
        <v>46023</v>
      </c>
      <c r="M2486" s="13">
        <v>46054</v>
      </c>
      <c r="N2486" s="13">
        <v>46112</v>
      </c>
      <c r="O2486" s="12">
        <v>6437.26</v>
      </c>
    </row>
    <row r="2487" spans="1:15" x14ac:dyDescent="0.25">
      <c r="A2487" t="s">
        <v>88</v>
      </c>
      <c r="B2487">
        <v>36155443</v>
      </c>
      <c r="C2487" t="s">
        <v>0</v>
      </c>
      <c r="D2487" t="s">
        <v>1</v>
      </c>
      <c r="E2487" s="11">
        <v>6147</v>
      </c>
      <c r="F2487" s="11" t="s">
        <v>26</v>
      </c>
      <c r="G2487">
        <v>11048</v>
      </c>
      <c r="H2487">
        <v>2026</v>
      </c>
      <c r="I2487">
        <v>76253</v>
      </c>
      <c r="J2487">
        <v>2026</v>
      </c>
      <c r="K2487" s="13">
        <v>46091.386481481481</v>
      </c>
      <c r="L2487" s="13">
        <v>46029</v>
      </c>
      <c r="M2487" s="13">
        <v>46058</v>
      </c>
      <c r="N2487" s="13">
        <v>46112</v>
      </c>
      <c r="O2487" s="12">
        <v>223.8</v>
      </c>
    </row>
    <row r="2488" spans="1:15" x14ac:dyDescent="0.25">
      <c r="A2488" t="s">
        <v>88</v>
      </c>
      <c r="B2488">
        <v>35286841</v>
      </c>
      <c r="C2488" t="s">
        <v>0</v>
      </c>
      <c r="D2488" t="s">
        <v>1</v>
      </c>
      <c r="E2488" s="11">
        <v>6147</v>
      </c>
      <c r="F2488" s="11" t="s">
        <v>26</v>
      </c>
      <c r="G2488">
        <v>11048</v>
      </c>
      <c r="H2488">
        <v>2026</v>
      </c>
      <c r="I2488">
        <v>76253</v>
      </c>
      <c r="J2488">
        <v>2026</v>
      </c>
      <c r="K2488" s="13">
        <v>46091.386481481481</v>
      </c>
      <c r="L2488" s="13">
        <v>46027</v>
      </c>
      <c r="M2488" s="13">
        <v>46056</v>
      </c>
      <c r="N2488" s="13">
        <v>46112</v>
      </c>
      <c r="O2488" s="12">
        <v>1160.5899999999999</v>
      </c>
    </row>
    <row r="2489" spans="1:15" x14ac:dyDescent="0.25">
      <c r="A2489" t="s">
        <v>88</v>
      </c>
      <c r="B2489">
        <v>35286840</v>
      </c>
      <c r="C2489" t="s">
        <v>0</v>
      </c>
      <c r="D2489" t="s">
        <v>1</v>
      </c>
      <c r="E2489" s="11">
        <v>6147</v>
      </c>
      <c r="F2489" s="11" t="s">
        <v>26</v>
      </c>
      <c r="G2489">
        <v>11048</v>
      </c>
      <c r="H2489">
        <v>2026</v>
      </c>
      <c r="I2489">
        <v>76253</v>
      </c>
      <c r="J2489">
        <v>2026</v>
      </c>
      <c r="K2489" s="13">
        <v>46091.386481481481</v>
      </c>
      <c r="L2489" s="13">
        <v>46027</v>
      </c>
      <c r="M2489" s="13">
        <v>46056</v>
      </c>
      <c r="N2489" s="13">
        <v>46112</v>
      </c>
      <c r="O2489" s="12">
        <v>1029.3699999999999</v>
      </c>
    </row>
    <row r="2490" spans="1:15" x14ac:dyDescent="0.25">
      <c r="A2490" t="s">
        <v>88</v>
      </c>
      <c r="B2490">
        <v>37400176</v>
      </c>
      <c r="C2490" t="s">
        <v>0</v>
      </c>
      <c r="D2490" t="s">
        <v>1</v>
      </c>
      <c r="E2490" s="11">
        <v>6147</v>
      </c>
      <c r="F2490" s="11" t="s">
        <v>26</v>
      </c>
      <c r="G2490">
        <v>11048</v>
      </c>
      <c r="H2490">
        <v>2026</v>
      </c>
      <c r="I2490">
        <v>76253</v>
      </c>
      <c r="J2490">
        <v>2026</v>
      </c>
      <c r="K2490" s="13">
        <v>46091.386481481481</v>
      </c>
      <c r="L2490" s="13">
        <v>46032</v>
      </c>
      <c r="M2490" s="13">
        <v>46062</v>
      </c>
      <c r="N2490" s="13">
        <v>46112</v>
      </c>
      <c r="O2490" s="12">
        <v>393.95</v>
      </c>
    </row>
    <row r="2491" spans="1:15" x14ac:dyDescent="0.25">
      <c r="A2491" t="s">
        <v>88</v>
      </c>
      <c r="B2491">
        <v>36155427</v>
      </c>
      <c r="C2491" t="s">
        <v>0</v>
      </c>
      <c r="D2491" t="s">
        <v>1</v>
      </c>
      <c r="E2491" s="11">
        <v>6147</v>
      </c>
      <c r="F2491" s="11" t="s">
        <v>26</v>
      </c>
      <c r="G2491">
        <v>11048</v>
      </c>
      <c r="H2491">
        <v>2026</v>
      </c>
      <c r="I2491">
        <v>76253</v>
      </c>
      <c r="J2491">
        <v>2026</v>
      </c>
      <c r="K2491" s="13">
        <v>46091.386481481481</v>
      </c>
      <c r="L2491" s="13">
        <v>46029</v>
      </c>
      <c r="M2491" s="13">
        <v>46058</v>
      </c>
      <c r="N2491" s="13">
        <v>46112</v>
      </c>
      <c r="O2491" s="12">
        <v>716.49</v>
      </c>
    </row>
    <row r="2492" spans="1:15" x14ac:dyDescent="0.25">
      <c r="A2492" t="s">
        <v>88</v>
      </c>
      <c r="B2492">
        <v>36589414</v>
      </c>
      <c r="C2492" t="s">
        <v>0</v>
      </c>
      <c r="D2492" t="s">
        <v>1</v>
      </c>
      <c r="E2492" s="11">
        <v>6147</v>
      </c>
      <c r="F2492" s="11" t="s">
        <v>26</v>
      </c>
      <c r="G2492">
        <v>11048</v>
      </c>
      <c r="H2492">
        <v>2026</v>
      </c>
      <c r="I2492">
        <v>76253</v>
      </c>
      <c r="J2492">
        <v>2026</v>
      </c>
      <c r="K2492" s="13">
        <v>46091.386481481481</v>
      </c>
      <c r="L2492" s="13">
        <v>46030</v>
      </c>
      <c r="M2492" s="13">
        <v>46059</v>
      </c>
      <c r="N2492" s="13">
        <v>46112</v>
      </c>
      <c r="O2492" s="12">
        <v>1284.98</v>
      </c>
    </row>
    <row r="2493" spans="1:15" x14ac:dyDescent="0.25">
      <c r="A2493" t="s">
        <v>88</v>
      </c>
      <c r="B2493">
        <v>36976802</v>
      </c>
      <c r="C2493" t="s">
        <v>0</v>
      </c>
      <c r="D2493" t="s">
        <v>1</v>
      </c>
      <c r="E2493" s="11">
        <v>6147</v>
      </c>
      <c r="F2493" s="11" t="s">
        <v>26</v>
      </c>
      <c r="G2493">
        <v>11048</v>
      </c>
      <c r="H2493">
        <v>2026</v>
      </c>
      <c r="I2493">
        <v>76253</v>
      </c>
      <c r="J2493">
        <v>2026</v>
      </c>
      <c r="K2493" s="13">
        <v>46091.386481481481</v>
      </c>
      <c r="L2493" s="13">
        <v>46031</v>
      </c>
      <c r="M2493" s="13">
        <v>46060</v>
      </c>
      <c r="N2493" s="13">
        <v>46112</v>
      </c>
      <c r="O2493" s="12">
        <v>457.32</v>
      </c>
    </row>
    <row r="2494" spans="1:15" x14ac:dyDescent="0.25">
      <c r="A2494" t="s">
        <v>88</v>
      </c>
      <c r="B2494">
        <v>37819042</v>
      </c>
      <c r="C2494" t="s">
        <v>0</v>
      </c>
      <c r="D2494" t="s">
        <v>1</v>
      </c>
      <c r="E2494" s="11">
        <v>6147</v>
      </c>
      <c r="F2494" s="11" t="s">
        <v>26</v>
      </c>
      <c r="G2494">
        <v>11048</v>
      </c>
      <c r="H2494">
        <v>2026</v>
      </c>
      <c r="I2494">
        <v>76253</v>
      </c>
      <c r="J2494">
        <v>2026</v>
      </c>
      <c r="K2494" s="13">
        <v>46091.386481481481</v>
      </c>
      <c r="L2494" s="13">
        <v>46034</v>
      </c>
      <c r="M2494" s="13">
        <v>46063</v>
      </c>
      <c r="N2494" s="13">
        <v>46112</v>
      </c>
      <c r="O2494" s="12">
        <v>1213.94</v>
      </c>
    </row>
    <row r="2495" spans="1:15" x14ac:dyDescent="0.25">
      <c r="A2495" t="s">
        <v>88</v>
      </c>
      <c r="B2495">
        <v>37819041</v>
      </c>
      <c r="C2495" t="s">
        <v>0</v>
      </c>
      <c r="D2495" t="s">
        <v>1</v>
      </c>
      <c r="E2495" s="11">
        <v>6147</v>
      </c>
      <c r="F2495" s="11" t="s">
        <v>26</v>
      </c>
      <c r="G2495">
        <v>11048</v>
      </c>
      <c r="H2495">
        <v>2026</v>
      </c>
      <c r="I2495">
        <v>76253</v>
      </c>
      <c r="J2495">
        <v>2026</v>
      </c>
      <c r="K2495" s="13">
        <v>46091.386481481481</v>
      </c>
      <c r="L2495" s="13">
        <v>46034</v>
      </c>
      <c r="M2495" s="13">
        <v>46063</v>
      </c>
      <c r="N2495" s="13">
        <v>46112</v>
      </c>
      <c r="O2495" s="12">
        <v>927.18</v>
      </c>
    </row>
    <row r="2496" spans="1:15" x14ac:dyDescent="0.25">
      <c r="A2496" t="s">
        <v>88</v>
      </c>
      <c r="B2496">
        <v>40939413</v>
      </c>
      <c r="C2496" t="s">
        <v>0</v>
      </c>
      <c r="D2496" t="s">
        <v>1</v>
      </c>
      <c r="E2496" s="11">
        <v>6147</v>
      </c>
      <c r="F2496" s="11" t="s">
        <v>26</v>
      </c>
      <c r="G2496">
        <v>11048</v>
      </c>
      <c r="H2496">
        <v>2026</v>
      </c>
      <c r="I2496">
        <v>76253</v>
      </c>
      <c r="J2496">
        <v>2026</v>
      </c>
      <c r="K2496" s="13">
        <v>46091.386481481481</v>
      </c>
      <c r="L2496" s="13">
        <v>46042</v>
      </c>
      <c r="M2496" s="13">
        <v>46073</v>
      </c>
      <c r="N2496" s="13">
        <v>46112</v>
      </c>
      <c r="O2496" s="12">
        <v>1327</v>
      </c>
    </row>
    <row r="2497" spans="1:15" x14ac:dyDescent="0.25">
      <c r="A2497" t="s">
        <v>88</v>
      </c>
      <c r="B2497">
        <v>36974932</v>
      </c>
      <c r="C2497" t="s">
        <v>0</v>
      </c>
      <c r="D2497" t="s">
        <v>1</v>
      </c>
      <c r="E2497" s="11">
        <v>6147</v>
      </c>
      <c r="F2497" s="11" t="s">
        <v>26</v>
      </c>
      <c r="G2497">
        <v>11048</v>
      </c>
      <c r="H2497">
        <v>2026</v>
      </c>
      <c r="I2497">
        <v>76253</v>
      </c>
      <c r="J2497">
        <v>2026</v>
      </c>
      <c r="K2497" s="13">
        <v>46091.386481481481</v>
      </c>
      <c r="L2497" s="13">
        <v>46031</v>
      </c>
      <c r="M2497" s="13">
        <v>46060</v>
      </c>
      <c r="N2497" s="13">
        <v>46112</v>
      </c>
      <c r="O2497" s="12">
        <v>30.98</v>
      </c>
    </row>
    <row r="2498" spans="1:15" x14ac:dyDescent="0.25">
      <c r="A2498" t="s">
        <v>88</v>
      </c>
      <c r="B2498">
        <v>36155424</v>
      </c>
      <c r="C2498" t="s">
        <v>0</v>
      </c>
      <c r="D2498" t="s">
        <v>1</v>
      </c>
      <c r="E2498" s="11">
        <v>6147</v>
      </c>
      <c r="F2498" s="11" t="s">
        <v>26</v>
      </c>
      <c r="G2498">
        <v>11048</v>
      </c>
      <c r="H2498">
        <v>2026</v>
      </c>
      <c r="I2498">
        <v>76253</v>
      </c>
      <c r="J2498">
        <v>2026</v>
      </c>
      <c r="K2498" s="13">
        <v>46091.386481481481</v>
      </c>
      <c r="L2498" s="13">
        <v>46029</v>
      </c>
      <c r="M2498" s="13">
        <v>46058</v>
      </c>
      <c r="N2498" s="13">
        <v>46112</v>
      </c>
      <c r="O2498" s="12">
        <v>716.14</v>
      </c>
    </row>
    <row r="2499" spans="1:15" x14ac:dyDescent="0.25">
      <c r="A2499" t="s">
        <v>88</v>
      </c>
      <c r="B2499">
        <v>35738369</v>
      </c>
      <c r="C2499" t="s">
        <v>0</v>
      </c>
      <c r="D2499" t="s">
        <v>1</v>
      </c>
      <c r="E2499" s="11">
        <v>6147</v>
      </c>
      <c r="F2499" s="11" t="s">
        <v>26</v>
      </c>
      <c r="G2499">
        <v>11048</v>
      </c>
      <c r="H2499">
        <v>2026</v>
      </c>
      <c r="I2499">
        <v>76253</v>
      </c>
      <c r="J2499">
        <v>2026</v>
      </c>
      <c r="K2499" s="13">
        <v>46091.386481481481</v>
      </c>
      <c r="L2499" s="13">
        <v>46028</v>
      </c>
      <c r="M2499" s="13">
        <v>46057</v>
      </c>
      <c r="N2499" s="13">
        <v>46112</v>
      </c>
      <c r="O2499" s="12">
        <v>60.95</v>
      </c>
    </row>
    <row r="2500" spans="1:15" x14ac:dyDescent="0.25">
      <c r="A2500" t="s">
        <v>88</v>
      </c>
      <c r="B2500">
        <v>41791132</v>
      </c>
      <c r="C2500" t="s">
        <v>0</v>
      </c>
      <c r="D2500" t="s">
        <v>1</v>
      </c>
      <c r="E2500" s="11">
        <v>6147</v>
      </c>
      <c r="F2500" s="11" t="s">
        <v>26</v>
      </c>
      <c r="G2500">
        <v>11048</v>
      </c>
      <c r="H2500">
        <v>2026</v>
      </c>
      <c r="I2500">
        <v>76253</v>
      </c>
      <c r="J2500">
        <v>2026</v>
      </c>
      <c r="K2500" s="13">
        <v>46091.386481481481</v>
      </c>
      <c r="L2500" s="13">
        <v>46044</v>
      </c>
      <c r="M2500" s="13">
        <v>46076</v>
      </c>
      <c r="N2500" s="13">
        <v>46112</v>
      </c>
      <c r="O2500" s="12">
        <v>2285.96</v>
      </c>
    </row>
    <row r="2501" spans="1:15" x14ac:dyDescent="0.25">
      <c r="A2501" t="s">
        <v>88</v>
      </c>
      <c r="B2501">
        <v>38730313</v>
      </c>
      <c r="C2501" t="s">
        <v>0</v>
      </c>
      <c r="D2501" t="s">
        <v>1</v>
      </c>
      <c r="E2501" s="11">
        <v>6147</v>
      </c>
      <c r="F2501" s="11" t="s">
        <v>26</v>
      </c>
      <c r="G2501">
        <v>11048</v>
      </c>
      <c r="H2501">
        <v>2026</v>
      </c>
      <c r="I2501">
        <v>76253</v>
      </c>
      <c r="J2501">
        <v>2026</v>
      </c>
      <c r="K2501" s="13">
        <v>46091.386481481481</v>
      </c>
      <c r="L2501" s="13">
        <v>46036</v>
      </c>
      <c r="M2501" s="13">
        <v>46065</v>
      </c>
      <c r="N2501" s="13">
        <v>46112</v>
      </c>
      <c r="O2501" s="12">
        <v>357.73</v>
      </c>
    </row>
    <row r="2502" spans="1:15" x14ac:dyDescent="0.25">
      <c r="A2502" t="s">
        <v>88</v>
      </c>
      <c r="B2502">
        <v>41369484</v>
      </c>
      <c r="C2502" t="s">
        <v>0</v>
      </c>
      <c r="D2502" t="s">
        <v>1</v>
      </c>
      <c r="E2502" s="11">
        <v>6147</v>
      </c>
      <c r="F2502" s="11" t="s">
        <v>26</v>
      </c>
      <c r="G2502">
        <v>11048</v>
      </c>
      <c r="H2502">
        <v>2026</v>
      </c>
      <c r="I2502">
        <v>76253</v>
      </c>
      <c r="J2502">
        <v>2026</v>
      </c>
      <c r="K2502" s="13">
        <v>46091.386481481481</v>
      </c>
      <c r="L2502" s="13">
        <v>46043</v>
      </c>
      <c r="M2502" s="13">
        <v>46074</v>
      </c>
      <c r="N2502" s="13">
        <v>46112</v>
      </c>
      <c r="O2502" s="12">
        <v>723.49</v>
      </c>
    </row>
    <row r="2503" spans="1:15" x14ac:dyDescent="0.25">
      <c r="A2503" t="s">
        <v>88</v>
      </c>
      <c r="B2503">
        <v>40056331</v>
      </c>
      <c r="C2503" t="s">
        <v>0</v>
      </c>
      <c r="D2503" t="s">
        <v>1</v>
      </c>
      <c r="E2503" s="11">
        <v>6147</v>
      </c>
      <c r="F2503" s="11" t="s">
        <v>26</v>
      </c>
      <c r="G2503">
        <v>11048</v>
      </c>
      <c r="H2503">
        <v>2026</v>
      </c>
      <c r="I2503">
        <v>76253</v>
      </c>
      <c r="J2503">
        <v>2026</v>
      </c>
      <c r="K2503" s="13">
        <v>46091.386481481481</v>
      </c>
      <c r="L2503" s="13">
        <v>46039</v>
      </c>
      <c r="M2503" s="13">
        <v>46071</v>
      </c>
      <c r="N2503" s="13">
        <v>46112</v>
      </c>
      <c r="O2503" s="12">
        <v>306.79000000000002</v>
      </c>
    </row>
    <row r="2504" spans="1:15" x14ac:dyDescent="0.25">
      <c r="A2504" t="s">
        <v>88</v>
      </c>
      <c r="B2504">
        <v>40941850</v>
      </c>
      <c r="C2504" t="s">
        <v>0</v>
      </c>
      <c r="D2504" t="s">
        <v>1</v>
      </c>
      <c r="E2504" s="11">
        <v>6147</v>
      </c>
      <c r="F2504" s="11" t="s">
        <v>26</v>
      </c>
      <c r="G2504">
        <v>11048</v>
      </c>
      <c r="H2504">
        <v>2026</v>
      </c>
      <c r="I2504">
        <v>76253</v>
      </c>
      <c r="J2504">
        <v>2026</v>
      </c>
      <c r="K2504" s="13">
        <v>46091.386481481481</v>
      </c>
      <c r="L2504" s="13">
        <v>46041</v>
      </c>
      <c r="M2504" s="13">
        <v>46072</v>
      </c>
      <c r="N2504" s="13">
        <v>46112</v>
      </c>
      <c r="O2504" s="12">
        <v>213.44</v>
      </c>
    </row>
    <row r="2505" spans="1:15" x14ac:dyDescent="0.25">
      <c r="A2505" t="s">
        <v>88</v>
      </c>
      <c r="B2505">
        <v>40941849</v>
      </c>
      <c r="C2505" t="s">
        <v>0</v>
      </c>
      <c r="D2505" t="s">
        <v>1</v>
      </c>
      <c r="E2505" s="11">
        <v>6147</v>
      </c>
      <c r="F2505" s="11" t="s">
        <v>26</v>
      </c>
      <c r="G2505">
        <v>11048</v>
      </c>
      <c r="H2505">
        <v>2026</v>
      </c>
      <c r="I2505">
        <v>76253</v>
      </c>
      <c r="J2505">
        <v>2026</v>
      </c>
      <c r="K2505" s="13">
        <v>46091.386481481481</v>
      </c>
      <c r="L2505" s="13">
        <v>46041</v>
      </c>
      <c r="M2505" s="13">
        <v>46072</v>
      </c>
      <c r="N2505" s="13">
        <v>46112</v>
      </c>
      <c r="O2505" s="12">
        <v>814.66</v>
      </c>
    </row>
    <row r="2506" spans="1:15" x14ac:dyDescent="0.25">
      <c r="A2506" t="s">
        <v>88</v>
      </c>
      <c r="B2506">
        <v>42252331</v>
      </c>
      <c r="C2506" t="s">
        <v>0</v>
      </c>
      <c r="D2506" t="s">
        <v>1</v>
      </c>
      <c r="E2506" s="11">
        <v>6147</v>
      </c>
      <c r="F2506" s="11" t="s">
        <v>26</v>
      </c>
      <c r="G2506">
        <v>11048</v>
      </c>
      <c r="H2506">
        <v>2026</v>
      </c>
      <c r="I2506">
        <v>76253</v>
      </c>
      <c r="J2506">
        <v>2026</v>
      </c>
      <c r="K2506" s="13">
        <v>46091.386481481481</v>
      </c>
      <c r="L2506" s="13">
        <v>46045</v>
      </c>
      <c r="M2506" s="13">
        <v>46077</v>
      </c>
      <c r="N2506" s="13">
        <v>46112</v>
      </c>
      <c r="O2506" s="12">
        <v>791.75</v>
      </c>
    </row>
    <row r="2507" spans="1:15" x14ac:dyDescent="0.25">
      <c r="A2507" t="s">
        <v>88</v>
      </c>
      <c r="B2507">
        <v>37402772</v>
      </c>
      <c r="C2507" t="s">
        <v>0</v>
      </c>
      <c r="D2507" t="s">
        <v>1</v>
      </c>
      <c r="E2507" s="11">
        <v>6147</v>
      </c>
      <c r="F2507" s="11" t="s">
        <v>26</v>
      </c>
      <c r="G2507">
        <v>11048</v>
      </c>
      <c r="H2507">
        <v>2026</v>
      </c>
      <c r="I2507">
        <v>76253</v>
      </c>
      <c r="J2507">
        <v>2026</v>
      </c>
      <c r="K2507" s="13">
        <v>46091.386481481481</v>
      </c>
      <c r="L2507" s="13">
        <v>46031</v>
      </c>
      <c r="M2507" s="13">
        <v>46060</v>
      </c>
      <c r="N2507" s="13">
        <v>46112</v>
      </c>
      <c r="O2507" s="12">
        <v>4062.44</v>
      </c>
    </row>
    <row r="2508" spans="1:15" x14ac:dyDescent="0.25">
      <c r="A2508" t="s">
        <v>88</v>
      </c>
      <c r="B2508">
        <v>40939467</v>
      </c>
      <c r="C2508" t="s">
        <v>0</v>
      </c>
      <c r="D2508" t="s">
        <v>1</v>
      </c>
      <c r="E2508" s="11">
        <v>6147</v>
      </c>
      <c r="F2508" s="11" t="s">
        <v>26</v>
      </c>
      <c r="G2508">
        <v>11048</v>
      </c>
      <c r="H2508">
        <v>2026</v>
      </c>
      <c r="I2508">
        <v>76253</v>
      </c>
      <c r="J2508">
        <v>2026</v>
      </c>
      <c r="K2508" s="13">
        <v>46091.386481481481</v>
      </c>
      <c r="L2508" s="13">
        <v>46042</v>
      </c>
      <c r="M2508" s="13">
        <v>46073</v>
      </c>
      <c r="N2508" s="13">
        <v>46112</v>
      </c>
      <c r="O2508" s="12">
        <v>1735.33</v>
      </c>
    </row>
    <row r="2509" spans="1:15" x14ac:dyDescent="0.25">
      <c r="A2509" t="s">
        <v>88</v>
      </c>
      <c r="B2509">
        <v>40939405</v>
      </c>
      <c r="C2509" t="s">
        <v>0</v>
      </c>
      <c r="D2509" t="s">
        <v>1</v>
      </c>
      <c r="E2509" s="11">
        <v>6147</v>
      </c>
      <c r="F2509" s="11" t="s">
        <v>26</v>
      </c>
      <c r="G2509">
        <v>11048</v>
      </c>
      <c r="H2509">
        <v>2026</v>
      </c>
      <c r="I2509">
        <v>76253</v>
      </c>
      <c r="J2509">
        <v>2026</v>
      </c>
      <c r="K2509" s="13">
        <v>46091.386481481481</v>
      </c>
      <c r="L2509" s="13">
        <v>46042</v>
      </c>
      <c r="M2509" s="13">
        <v>46073</v>
      </c>
      <c r="N2509" s="13">
        <v>46112</v>
      </c>
      <c r="O2509" s="12">
        <v>491.04</v>
      </c>
    </row>
    <row r="2510" spans="1:15" x14ac:dyDescent="0.25">
      <c r="A2510" t="s">
        <v>88</v>
      </c>
      <c r="B2510">
        <v>40493051</v>
      </c>
      <c r="C2510" t="s">
        <v>0</v>
      </c>
      <c r="D2510" t="s">
        <v>1</v>
      </c>
      <c r="E2510" s="11">
        <v>6147</v>
      </c>
      <c r="F2510" s="11" t="s">
        <v>26</v>
      </c>
      <c r="G2510">
        <v>11048</v>
      </c>
      <c r="H2510">
        <v>2026</v>
      </c>
      <c r="I2510">
        <v>76253</v>
      </c>
      <c r="J2510">
        <v>2026</v>
      </c>
      <c r="K2510" s="13">
        <v>46091.386481481481</v>
      </c>
      <c r="L2510" s="13">
        <v>46041</v>
      </c>
      <c r="M2510" s="13">
        <v>46072</v>
      </c>
      <c r="N2510" s="13">
        <v>46112</v>
      </c>
      <c r="O2510" s="12">
        <v>847.48</v>
      </c>
    </row>
    <row r="2511" spans="1:15" x14ac:dyDescent="0.25">
      <c r="A2511" t="s">
        <v>88</v>
      </c>
      <c r="B2511">
        <v>36587076</v>
      </c>
      <c r="C2511" t="s">
        <v>0</v>
      </c>
      <c r="D2511" t="s">
        <v>1</v>
      </c>
      <c r="E2511" s="11">
        <v>6147</v>
      </c>
      <c r="F2511" s="11" t="s">
        <v>26</v>
      </c>
      <c r="G2511">
        <v>11048</v>
      </c>
      <c r="H2511">
        <v>2026</v>
      </c>
      <c r="I2511">
        <v>76253</v>
      </c>
      <c r="J2511">
        <v>2026</v>
      </c>
      <c r="K2511" s="13">
        <v>46091.386481481481</v>
      </c>
      <c r="L2511" s="13">
        <v>46030</v>
      </c>
      <c r="M2511" s="13">
        <v>46059</v>
      </c>
      <c r="N2511" s="13">
        <v>46112</v>
      </c>
      <c r="O2511" s="12">
        <v>1370.9</v>
      </c>
    </row>
    <row r="2512" spans="1:15" x14ac:dyDescent="0.25">
      <c r="A2512" t="s">
        <v>88</v>
      </c>
      <c r="B2512">
        <v>38730012</v>
      </c>
      <c r="C2512" t="s">
        <v>0</v>
      </c>
      <c r="D2512" t="s">
        <v>1</v>
      </c>
      <c r="E2512" s="11">
        <v>6147</v>
      </c>
      <c r="F2512" s="11" t="s">
        <v>26</v>
      </c>
      <c r="G2512">
        <v>11048</v>
      </c>
      <c r="H2512">
        <v>2026</v>
      </c>
      <c r="I2512">
        <v>76253</v>
      </c>
      <c r="J2512">
        <v>2026</v>
      </c>
      <c r="K2512" s="13">
        <v>46091.386481481481</v>
      </c>
      <c r="L2512" s="13">
        <v>46036</v>
      </c>
      <c r="M2512" s="13">
        <v>46065</v>
      </c>
      <c r="N2512" s="13">
        <v>46112</v>
      </c>
      <c r="O2512" s="12">
        <v>991.94</v>
      </c>
    </row>
    <row r="2513" spans="1:15" x14ac:dyDescent="0.25">
      <c r="A2513" t="s">
        <v>88</v>
      </c>
      <c r="B2513">
        <v>38272788</v>
      </c>
      <c r="C2513" t="s">
        <v>0</v>
      </c>
      <c r="D2513" t="s">
        <v>1</v>
      </c>
      <c r="E2513" s="11">
        <v>6147</v>
      </c>
      <c r="F2513" s="11" t="s">
        <v>26</v>
      </c>
      <c r="G2513">
        <v>11048</v>
      </c>
      <c r="H2513">
        <v>2026</v>
      </c>
      <c r="I2513">
        <v>76253</v>
      </c>
      <c r="J2513">
        <v>2026</v>
      </c>
      <c r="K2513" s="13">
        <v>46091.386481481481</v>
      </c>
      <c r="L2513" s="13">
        <v>46035</v>
      </c>
      <c r="M2513" s="13">
        <v>46064</v>
      </c>
      <c r="N2513" s="13">
        <v>46112</v>
      </c>
      <c r="O2513" s="12">
        <v>439.9</v>
      </c>
    </row>
    <row r="2514" spans="1:15" x14ac:dyDescent="0.25">
      <c r="A2514" t="s">
        <v>88</v>
      </c>
      <c r="B2514">
        <v>40492943</v>
      </c>
      <c r="C2514" t="s">
        <v>0</v>
      </c>
      <c r="D2514" t="s">
        <v>1</v>
      </c>
      <c r="E2514" s="11">
        <v>6147</v>
      </c>
      <c r="F2514" s="11" t="s">
        <v>26</v>
      </c>
      <c r="G2514">
        <v>11048</v>
      </c>
      <c r="H2514">
        <v>2026</v>
      </c>
      <c r="I2514">
        <v>76253</v>
      </c>
      <c r="J2514">
        <v>2026</v>
      </c>
      <c r="K2514" s="13">
        <v>46091.386481481481</v>
      </c>
      <c r="L2514" s="13">
        <v>46041</v>
      </c>
      <c r="M2514" s="13">
        <v>46072</v>
      </c>
      <c r="N2514" s="13">
        <v>46112</v>
      </c>
      <c r="O2514" s="12">
        <v>354.01</v>
      </c>
    </row>
    <row r="2515" spans="1:15" x14ac:dyDescent="0.25">
      <c r="A2515" t="s">
        <v>88</v>
      </c>
      <c r="B2515">
        <v>36587108</v>
      </c>
      <c r="C2515" t="s">
        <v>0</v>
      </c>
      <c r="D2515" t="s">
        <v>1</v>
      </c>
      <c r="E2515" s="11">
        <v>6147</v>
      </c>
      <c r="F2515" s="11" t="s">
        <v>26</v>
      </c>
      <c r="G2515">
        <v>11048</v>
      </c>
      <c r="H2515">
        <v>2026</v>
      </c>
      <c r="I2515">
        <v>76253</v>
      </c>
      <c r="J2515">
        <v>2026</v>
      </c>
      <c r="K2515" s="13">
        <v>46091.386481481481</v>
      </c>
      <c r="L2515" s="13">
        <v>46030</v>
      </c>
      <c r="M2515" s="13">
        <v>46059</v>
      </c>
      <c r="N2515" s="13">
        <v>46112</v>
      </c>
      <c r="O2515" s="12">
        <v>819.41</v>
      </c>
    </row>
    <row r="2516" spans="1:15" x14ac:dyDescent="0.25">
      <c r="A2516" t="s">
        <v>88</v>
      </c>
      <c r="B2516">
        <v>40056358</v>
      </c>
      <c r="C2516" t="s">
        <v>0</v>
      </c>
      <c r="D2516" t="s">
        <v>1</v>
      </c>
      <c r="E2516" s="11">
        <v>6147</v>
      </c>
      <c r="F2516" s="11" t="s">
        <v>26</v>
      </c>
      <c r="G2516">
        <v>11048</v>
      </c>
      <c r="H2516">
        <v>2026</v>
      </c>
      <c r="I2516">
        <v>76253</v>
      </c>
      <c r="J2516">
        <v>2026</v>
      </c>
      <c r="K2516" s="13">
        <v>46091.386481481481</v>
      </c>
      <c r="L2516" s="13">
        <v>46039</v>
      </c>
      <c r="M2516" s="13">
        <v>46071</v>
      </c>
      <c r="N2516" s="13">
        <v>46112</v>
      </c>
      <c r="O2516" s="12">
        <v>2565.61</v>
      </c>
    </row>
    <row r="2517" spans="1:15" x14ac:dyDescent="0.25">
      <c r="A2517" t="s">
        <v>88</v>
      </c>
      <c r="B2517">
        <v>42667852</v>
      </c>
      <c r="C2517" t="s">
        <v>0</v>
      </c>
      <c r="D2517" t="s">
        <v>1</v>
      </c>
      <c r="E2517" s="11">
        <v>6147</v>
      </c>
      <c r="F2517" s="11" t="s">
        <v>26</v>
      </c>
      <c r="G2517">
        <v>11048</v>
      </c>
      <c r="H2517">
        <v>2026</v>
      </c>
      <c r="I2517">
        <v>76253</v>
      </c>
      <c r="J2517">
        <v>2026</v>
      </c>
      <c r="K2517" s="13">
        <v>46091.386481481481</v>
      </c>
      <c r="L2517" s="13">
        <v>46048</v>
      </c>
      <c r="M2517" s="13">
        <v>46078</v>
      </c>
      <c r="N2517" s="13">
        <v>46112</v>
      </c>
      <c r="O2517" s="12">
        <v>532.6</v>
      </c>
    </row>
    <row r="2518" spans="1:15" x14ac:dyDescent="0.25">
      <c r="A2518" t="s">
        <v>88</v>
      </c>
      <c r="B2518">
        <v>39577467</v>
      </c>
      <c r="C2518" t="s">
        <v>0</v>
      </c>
      <c r="D2518" t="s">
        <v>1</v>
      </c>
      <c r="E2518" s="11">
        <v>6147</v>
      </c>
      <c r="F2518" s="11" t="s">
        <v>26</v>
      </c>
      <c r="G2518">
        <v>11048</v>
      </c>
      <c r="H2518">
        <v>2026</v>
      </c>
      <c r="I2518">
        <v>76253</v>
      </c>
      <c r="J2518">
        <v>2026</v>
      </c>
      <c r="K2518" s="13">
        <v>46091.386481481481</v>
      </c>
      <c r="L2518" s="13">
        <v>46031</v>
      </c>
      <c r="M2518" s="13">
        <v>46060</v>
      </c>
      <c r="N2518" s="13">
        <v>46112</v>
      </c>
      <c r="O2518" s="12">
        <v>602.49</v>
      </c>
    </row>
    <row r="2519" spans="1:15" x14ac:dyDescent="0.25">
      <c r="A2519" t="s">
        <v>88</v>
      </c>
      <c r="B2519">
        <v>37402231</v>
      </c>
      <c r="C2519" t="s">
        <v>0</v>
      </c>
      <c r="D2519" t="s">
        <v>1</v>
      </c>
      <c r="E2519" s="11">
        <v>6147</v>
      </c>
      <c r="F2519" s="11" t="s">
        <v>26</v>
      </c>
      <c r="G2519">
        <v>11048</v>
      </c>
      <c r="H2519">
        <v>2026</v>
      </c>
      <c r="I2519">
        <v>76253</v>
      </c>
      <c r="J2519">
        <v>2026</v>
      </c>
      <c r="K2519" s="13">
        <v>46091.386481481481</v>
      </c>
      <c r="L2519" s="13">
        <v>46032</v>
      </c>
      <c r="M2519" s="13">
        <v>46062</v>
      </c>
      <c r="N2519" s="13">
        <v>46112</v>
      </c>
      <c r="O2519" s="12">
        <v>499.13</v>
      </c>
    </row>
    <row r="2520" spans="1:15" x14ac:dyDescent="0.25">
      <c r="A2520" t="s">
        <v>88</v>
      </c>
      <c r="B2520">
        <v>37402232</v>
      </c>
      <c r="C2520" t="s">
        <v>0</v>
      </c>
      <c r="D2520" t="s">
        <v>1</v>
      </c>
      <c r="E2520" s="11">
        <v>6147</v>
      </c>
      <c r="F2520" s="11" t="s">
        <v>26</v>
      </c>
      <c r="G2520">
        <v>11048</v>
      </c>
      <c r="H2520">
        <v>2026</v>
      </c>
      <c r="I2520">
        <v>76253</v>
      </c>
      <c r="J2520">
        <v>2026</v>
      </c>
      <c r="K2520" s="13">
        <v>46091.386481481481</v>
      </c>
      <c r="L2520" s="13">
        <v>46032</v>
      </c>
      <c r="M2520" s="13">
        <v>46062</v>
      </c>
      <c r="N2520" s="13">
        <v>46112</v>
      </c>
      <c r="O2520" s="12">
        <v>642.15</v>
      </c>
    </row>
    <row r="2521" spans="1:15" x14ac:dyDescent="0.25">
      <c r="A2521" t="s">
        <v>88</v>
      </c>
      <c r="B2521">
        <v>37402230</v>
      </c>
      <c r="C2521" t="s">
        <v>0</v>
      </c>
      <c r="D2521" t="s">
        <v>1</v>
      </c>
      <c r="E2521" s="11">
        <v>6147</v>
      </c>
      <c r="F2521" s="11" t="s">
        <v>26</v>
      </c>
      <c r="G2521">
        <v>11048</v>
      </c>
      <c r="H2521">
        <v>2026</v>
      </c>
      <c r="I2521">
        <v>76253</v>
      </c>
      <c r="J2521">
        <v>2026</v>
      </c>
      <c r="K2521" s="13">
        <v>46091.386481481481</v>
      </c>
      <c r="L2521" s="13">
        <v>46032</v>
      </c>
      <c r="M2521" s="13">
        <v>46062</v>
      </c>
      <c r="N2521" s="13">
        <v>46112</v>
      </c>
      <c r="O2521" s="12">
        <v>503.93</v>
      </c>
    </row>
    <row r="2522" spans="1:15" x14ac:dyDescent="0.25">
      <c r="A2522" t="s">
        <v>88</v>
      </c>
      <c r="B2522">
        <v>36589475</v>
      </c>
      <c r="C2522" t="s">
        <v>0</v>
      </c>
      <c r="D2522" t="s">
        <v>1</v>
      </c>
      <c r="E2522" s="11">
        <v>6147</v>
      </c>
      <c r="F2522" s="11" t="s">
        <v>26</v>
      </c>
      <c r="G2522">
        <v>11048</v>
      </c>
      <c r="H2522">
        <v>2026</v>
      </c>
      <c r="I2522">
        <v>76253</v>
      </c>
      <c r="J2522">
        <v>2026</v>
      </c>
      <c r="K2522" s="13">
        <v>46091.386481481481</v>
      </c>
      <c r="L2522" s="13">
        <v>46032</v>
      </c>
      <c r="M2522" s="13">
        <v>46059</v>
      </c>
      <c r="N2522" s="13">
        <v>46112</v>
      </c>
      <c r="O2522" s="12">
        <v>813.98</v>
      </c>
    </row>
    <row r="2523" spans="1:15" x14ac:dyDescent="0.25">
      <c r="A2523" t="s">
        <v>88</v>
      </c>
      <c r="B2523">
        <v>36974753</v>
      </c>
      <c r="C2523" t="s">
        <v>0</v>
      </c>
      <c r="D2523" t="s">
        <v>1</v>
      </c>
      <c r="E2523" s="11">
        <v>6147</v>
      </c>
      <c r="F2523" s="11" t="s">
        <v>26</v>
      </c>
      <c r="G2523">
        <v>11048</v>
      </c>
      <c r="H2523">
        <v>2026</v>
      </c>
      <c r="I2523">
        <v>76253</v>
      </c>
      <c r="J2523">
        <v>2026</v>
      </c>
      <c r="K2523" s="13">
        <v>46091.386481481481</v>
      </c>
      <c r="L2523" s="13">
        <v>46031</v>
      </c>
      <c r="M2523" s="13">
        <v>46060</v>
      </c>
      <c r="N2523" s="13">
        <v>46112</v>
      </c>
      <c r="O2523" s="12">
        <v>1704.65</v>
      </c>
    </row>
    <row r="2524" spans="1:15" x14ac:dyDescent="0.25">
      <c r="A2524" t="s">
        <v>88</v>
      </c>
      <c r="B2524">
        <v>35738388</v>
      </c>
      <c r="C2524" t="s">
        <v>0</v>
      </c>
      <c r="D2524" t="s">
        <v>1</v>
      </c>
      <c r="E2524" s="11">
        <v>6147</v>
      </c>
      <c r="F2524" s="11" t="s">
        <v>26</v>
      </c>
      <c r="G2524">
        <v>11048</v>
      </c>
      <c r="H2524">
        <v>2026</v>
      </c>
      <c r="I2524">
        <v>76253</v>
      </c>
      <c r="J2524">
        <v>2026</v>
      </c>
      <c r="K2524" s="13">
        <v>46091.386481481481</v>
      </c>
      <c r="L2524" s="13">
        <v>46036</v>
      </c>
      <c r="M2524" s="13">
        <v>46056</v>
      </c>
      <c r="N2524" s="13">
        <v>46112</v>
      </c>
      <c r="O2524" s="12">
        <v>30.96</v>
      </c>
    </row>
    <row r="2525" spans="1:15" x14ac:dyDescent="0.25">
      <c r="A2525" t="s">
        <v>88</v>
      </c>
      <c r="B2525">
        <v>36587062</v>
      </c>
      <c r="C2525" t="s">
        <v>0</v>
      </c>
      <c r="D2525" t="s">
        <v>1</v>
      </c>
      <c r="E2525" s="11">
        <v>6147</v>
      </c>
      <c r="F2525" s="11" t="s">
        <v>26</v>
      </c>
      <c r="G2525">
        <v>11048</v>
      </c>
      <c r="H2525">
        <v>2026</v>
      </c>
      <c r="I2525">
        <v>76253</v>
      </c>
      <c r="J2525">
        <v>2026</v>
      </c>
      <c r="K2525" s="13">
        <v>46091.386481481481</v>
      </c>
      <c r="L2525" s="13">
        <v>46030</v>
      </c>
      <c r="M2525" s="13">
        <v>46059</v>
      </c>
      <c r="N2525" s="13">
        <v>46112</v>
      </c>
      <c r="O2525" s="12">
        <v>578.09</v>
      </c>
    </row>
    <row r="2526" spans="1:15" x14ac:dyDescent="0.25">
      <c r="A2526" t="s">
        <v>88</v>
      </c>
      <c r="B2526">
        <v>41791205</v>
      </c>
      <c r="C2526" t="s">
        <v>0</v>
      </c>
      <c r="D2526" t="s">
        <v>1</v>
      </c>
      <c r="E2526" s="11">
        <v>6147</v>
      </c>
      <c r="F2526" s="11" t="s">
        <v>26</v>
      </c>
      <c r="G2526">
        <v>11048</v>
      </c>
      <c r="H2526">
        <v>2026</v>
      </c>
      <c r="I2526">
        <v>76253</v>
      </c>
      <c r="J2526">
        <v>2026</v>
      </c>
      <c r="K2526" s="13">
        <v>46091.386481481481</v>
      </c>
      <c r="L2526" s="13">
        <v>46043</v>
      </c>
      <c r="M2526" s="13">
        <v>46074</v>
      </c>
      <c r="N2526" s="13">
        <v>46112</v>
      </c>
      <c r="O2526" s="12">
        <v>99.43</v>
      </c>
    </row>
    <row r="2527" spans="1:15" x14ac:dyDescent="0.25">
      <c r="A2527" t="s">
        <v>88</v>
      </c>
      <c r="B2527">
        <v>35738373</v>
      </c>
      <c r="C2527" t="s">
        <v>0</v>
      </c>
      <c r="D2527" t="s">
        <v>1</v>
      </c>
      <c r="E2527" s="11">
        <v>6147</v>
      </c>
      <c r="F2527" s="11" t="s">
        <v>26</v>
      </c>
      <c r="G2527">
        <v>11048</v>
      </c>
      <c r="H2527">
        <v>2026</v>
      </c>
      <c r="I2527">
        <v>76253</v>
      </c>
      <c r="J2527">
        <v>2026</v>
      </c>
      <c r="K2527" s="13">
        <v>46091.386481481481</v>
      </c>
      <c r="L2527" s="13">
        <v>46028</v>
      </c>
      <c r="M2527" s="13">
        <v>46057</v>
      </c>
      <c r="N2527" s="13">
        <v>46112</v>
      </c>
      <c r="O2527" s="12">
        <v>30.96</v>
      </c>
    </row>
    <row r="2528" spans="1:15" x14ac:dyDescent="0.25">
      <c r="A2528" t="s">
        <v>88</v>
      </c>
      <c r="B2528">
        <v>39578524</v>
      </c>
      <c r="C2528" t="s">
        <v>0</v>
      </c>
      <c r="D2528" t="s">
        <v>1</v>
      </c>
      <c r="E2528" s="11">
        <v>6147</v>
      </c>
      <c r="F2528" s="11" t="s">
        <v>26</v>
      </c>
      <c r="G2528">
        <v>11048</v>
      </c>
      <c r="H2528">
        <v>2026</v>
      </c>
      <c r="I2528">
        <v>76253</v>
      </c>
      <c r="J2528">
        <v>2026</v>
      </c>
      <c r="K2528" s="13">
        <v>46091.386481481481</v>
      </c>
      <c r="L2528" s="13">
        <v>46038</v>
      </c>
      <c r="M2528" s="13">
        <v>46067</v>
      </c>
      <c r="N2528" s="13">
        <v>46112</v>
      </c>
      <c r="O2528" s="12">
        <v>386.73</v>
      </c>
    </row>
    <row r="2529" spans="1:15" x14ac:dyDescent="0.25">
      <c r="A2529" t="s">
        <v>88</v>
      </c>
      <c r="B2529">
        <v>37402764</v>
      </c>
      <c r="C2529" t="s">
        <v>0</v>
      </c>
      <c r="D2529" t="s">
        <v>1</v>
      </c>
      <c r="E2529" s="11">
        <v>6147</v>
      </c>
      <c r="F2529" s="11" t="s">
        <v>26</v>
      </c>
      <c r="G2529">
        <v>11048</v>
      </c>
      <c r="H2529">
        <v>2026</v>
      </c>
      <c r="I2529">
        <v>76253</v>
      </c>
      <c r="J2529">
        <v>2026</v>
      </c>
      <c r="K2529" s="13">
        <v>46091.386481481481</v>
      </c>
      <c r="L2529" s="13">
        <v>46032</v>
      </c>
      <c r="M2529" s="13">
        <v>46062</v>
      </c>
      <c r="N2529" s="13">
        <v>46112</v>
      </c>
      <c r="O2529" s="12">
        <v>840.73</v>
      </c>
    </row>
    <row r="2530" spans="1:15" x14ac:dyDescent="0.25">
      <c r="A2530" t="s">
        <v>88</v>
      </c>
      <c r="B2530">
        <v>37402765</v>
      </c>
      <c r="C2530" t="s">
        <v>0</v>
      </c>
      <c r="D2530" t="s">
        <v>1</v>
      </c>
      <c r="E2530" s="11">
        <v>6147</v>
      </c>
      <c r="F2530" s="11" t="s">
        <v>26</v>
      </c>
      <c r="G2530">
        <v>11048</v>
      </c>
      <c r="H2530">
        <v>2026</v>
      </c>
      <c r="I2530">
        <v>76253</v>
      </c>
      <c r="J2530">
        <v>2026</v>
      </c>
      <c r="K2530" s="13">
        <v>46091.386481481481</v>
      </c>
      <c r="L2530" s="13">
        <v>46032</v>
      </c>
      <c r="M2530" s="13">
        <v>46062</v>
      </c>
      <c r="N2530" s="13">
        <v>46112</v>
      </c>
      <c r="O2530" s="12">
        <v>292.83</v>
      </c>
    </row>
    <row r="2531" spans="1:15" x14ac:dyDescent="0.25">
      <c r="A2531" t="s">
        <v>88</v>
      </c>
      <c r="B2531">
        <v>38273876</v>
      </c>
      <c r="C2531" t="s">
        <v>0</v>
      </c>
      <c r="D2531" t="s">
        <v>1</v>
      </c>
      <c r="E2531" s="11">
        <v>6147</v>
      </c>
      <c r="F2531" s="11" t="s">
        <v>26</v>
      </c>
      <c r="G2531">
        <v>11048</v>
      </c>
      <c r="H2531">
        <v>2026</v>
      </c>
      <c r="I2531">
        <v>76253</v>
      </c>
      <c r="J2531">
        <v>2026</v>
      </c>
      <c r="K2531" s="13">
        <v>46091.386481481481</v>
      </c>
      <c r="L2531" s="13">
        <v>46034</v>
      </c>
      <c r="M2531" s="13">
        <v>46063</v>
      </c>
      <c r="N2531" s="13">
        <v>46112</v>
      </c>
      <c r="O2531" s="12">
        <v>1125.03</v>
      </c>
    </row>
    <row r="2532" spans="1:15" x14ac:dyDescent="0.25">
      <c r="A2532" t="s">
        <v>88</v>
      </c>
      <c r="B2532">
        <v>37402340</v>
      </c>
      <c r="C2532" t="s">
        <v>0</v>
      </c>
      <c r="D2532" t="s">
        <v>1</v>
      </c>
      <c r="E2532" s="11">
        <v>6147</v>
      </c>
      <c r="F2532" s="11" t="s">
        <v>26</v>
      </c>
      <c r="G2532">
        <v>11048</v>
      </c>
      <c r="H2532">
        <v>2026</v>
      </c>
      <c r="I2532">
        <v>76253</v>
      </c>
      <c r="J2532">
        <v>2026</v>
      </c>
      <c r="K2532" s="13">
        <v>46091.386481481481</v>
      </c>
      <c r="L2532" s="13">
        <v>46032</v>
      </c>
      <c r="M2532" s="13">
        <v>46062</v>
      </c>
      <c r="N2532" s="13">
        <v>46112</v>
      </c>
      <c r="O2532" s="12">
        <v>1438.78</v>
      </c>
    </row>
    <row r="2533" spans="1:15" x14ac:dyDescent="0.25">
      <c r="A2533" t="s">
        <v>88</v>
      </c>
      <c r="B2533">
        <v>43080672</v>
      </c>
      <c r="C2533" t="s">
        <v>0</v>
      </c>
      <c r="D2533" t="s">
        <v>1</v>
      </c>
      <c r="E2533" s="11">
        <v>6147</v>
      </c>
      <c r="F2533" s="11" t="s">
        <v>26</v>
      </c>
      <c r="G2533">
        <v>11048</v>
      </c>
      <c r="H2533">
        <v>2026</v>
      </c>
      <c r="I2533">
        <v>76253</v>
      </c>
      <c r="J2533">
        <v>2026</v>
      </c>
      <c r="K2533" s="13">
        <v>46091.386481481481</v>
      </c>
      <c r="L2533" s="13">
        <v>46049</v>
      </c>
      <c r="M2533" s="13">
        <v>46079</v>
      </c>
      <c r="N2533" s="13">
        <v>46112</v>
      </c>
      <c r="O2533" s="12">
        <v>398</v>
      </c>
    </row>
    <row r="2534" spans="1:15" x14ac:dyDescent="0.25">
      <c r="A2534" t="s">
        <v>88</v>
      </c>
      <c r="B2534">
        <v>41367517</v>
      </c>
      <c r="C2534" t="s">
        <v>0</v>
      </c>
      <c r="D2534" t="s">
        <v>1</v>
      </c>
      <c r="E2534" s="11">
        <v>6147</v>
      </c>
      <c r="F2534" s="11" t="s">
        <v>26</v>
      </c>
      <c r="G2534">
        <v>11048</v>
      </c>
      <c r="H2534">
        <v>2026</v>
      </c>
      <c r="I2534">
        <v>76253</v>
      </c>
      <c r="J2534">
        <v>2026</v>
      </c>
      <c r="K2534" s="13">
        <v>46091.386481481481</v>
      </c>
      <c r="L2534" s="13">
        <v>46043</v>
      </c>
      <c r="M2534" s="13">
        <v>46074</v>
      </c>
      <c r="N2534" s="13">
        <v>46112</v>
      </c>
      <c r="O2534" s="12">
        <v>671.22</v>
      </c>
    </row>
    <row r="2535" spans="1:15" x14ac:dyDescent="0.25">
      <c r="A2535" t="s">
        <v>88</v>
      </c>
      <c r="B2535">
        <v>38273864</v>
      </c>
      <c r="C2535" t="s">
        <v>0</v>
      </c>
      <c r="D2535" t="s">
        <v>1</v>
      </c>
      <c r="E2535" s="11">
        <v>6147</v>
      </c>
      <c r="F2535" s="11" t="s">
        <v>26</v>
      </c>
      <c r="G2535">
        <v>11048</v>
      </c>
      <c r="H2535">
        <v>2026</v>
      </c>
      <c r="I2535">
        <v>76253</v>
      </c>
      <c r="J2535">
        <v>2026</v>
      </c>
      <c r="K2535" s="13">
        <v>46091.386481481481</v>
      </c>
      <c r="L2535" s="13">
        <v>46035</v>
      </c>
      <c r="M2535" s="13">
        <v>46064</v>
      </c>
      <c r="N2535" s="13">
        <v>46112</v>
      </c>
      <c r="O2535" s="12">
        <v>767.02</v>
      </c>
    </row>
    <row r="2536" spans="1:15" x14ac:dyDescent="0.25">
      <c r="A2536" t="s">
        <v>88</v>
      </c>
      <c r="B2536">
        <v>38730024</v>
      </c>
      <c r="C2536" t="s">
        <v>0</v>
      </c>
      <c r="D2536" t="s">
        <v>1</v>
      </c>
      <c r="E2536" s="11">
        <v>6147</v>
      </c>
      <c r="F2536" s="11" t="s">
        <v>26</v>
      </c>
      <c r="G2536">
        <v>11048</v>
      </c>
      <c r="H2536">
        <v>2026</v>
      </c>
      <c r="I2536">
        <v>76253</v>
      </c>
      <c r="J2536">
        <v>2026</v>
      </c>
      <c r="K2536" s="13">
        <v>46091.386481481481</v>
      </c>
      <c r="L2536" s="13">
        <v>46036</v>
      </c>
      <c r="M2536" s="13">
        <v>46065</v>
      </c>
      <c r="N2536" s="13">
        <v>46112</v>
      </c>
      <c r="O2536" s="12">
        <v>394.87</v>
      </c>
    </row>
    <row r="2537" spans="1:15" x14ac:dyDescent="0.25">
      <c r="A2537" t="s">
        <v>88</v>
      </c>
      <c r="B2537">
        <v>38724385</v>
      </c>
      <c r="C2537" t="s">
        <v>0</v>
      </c>
      <c r="D2537" t="s">
        <v>1</v>
      </c>
      <c r="E2537" s="11">
        <v>6147</v>
      </c>
      <c r="F2537" s="11" t="s">
        <v>26</v>
      </c>
      <c r="G2537">
        <v>11048</v>
      </c>
      <c r="H2537">
        <v>2026</v>
      </c>
      <c r="I2537">
        <v>76253</v>
      </c>
      <c r="J2537">
        <v>2026</v>
      </c>
      <c r="K2537" s="13">
        <v>46091.386481481481</v>
      </c>
      <c r="L2537" s="13">
        <v>46036</v>
      </c>
      <c r="M2537" s="13">
        <v>46065</v>
      </c>
      <c r="N2537" s="13">
        <v>46112</v>
      </c>
      <c r="O2537" s="12">
        <v>1186.29</v>
      </c>
    </row>
    <row r="2538" spans="1:15" x14ac:dyDescent="0.25">
      <c r="A2538" t="s">
        <v>88</v>
      </c>
      <c r="B2538">
        <v>36976595</v>
      </c>
      <c r="C2538" t="s">
        <v>0</v>
      </c>
      <c r="D2538" t="s">
        <v>1</v>
      </c>
      <c r="E2538" s="11">
        <v>6147</v>
      </c>
      <c r="F2538" s="11" t="s">
        <v>26</v>
      </c>
      <c r="G2538">
        <v>11048</v>
      </c>
      <c r="H2538">
        <v>2026</v>
      </c>
      <c r="I2538">
        <v>76253</v>
      </c>
      <c r="J2538">
        <v>2026</v>
      </c>
      <c r="K2538" s="13">
        <v>46091.386481481481</v>
      </c>
      <c r="L2538" s="13">
        <v>46031</v>
      </c>
      <c r="M2538" s="13">
        <v>46060</v>
      </c>
      <c r="N2538" s="13">
        <v>46112</v>
      </c>
      <c r="O2538" s="12">
        <v>1402.09</v>
      </c>
    </row>
    <row r="2539" spans="1:15" x14ac:dyDescent="0.25">
      <c r="A2539" t="s">
        <v>88</v>
      </c>
      <c r="B2539">
        <v>41369457</v>
      </c>
      <c r="C2539" t="s">
        <v>0</v>
      </c>
      <c r="D2539" t="s">
        <v>1</v>
      </c>
      <c r="E2539" s="11">
        <v>6147</v>
      </c>
      <c r="F2539" s="11" t="s">
        <v>26</v>
      </c>
      <c r="G2539">
        <v>11048</v>
      </c>
      <c r="H2539">
        <v>2026</v>
      </c>
      <c r="I2539">
        <v>76253</v>
      </c>
      <c r="J2539">
        <v>2026</v>
      </c>
      <c r="K2539" s="13">
        <v>46091.386481481481</v>
      </c>
      <c r="L2539" s="13">
        <v>46043</v>
      </c>
      <c r="M2539" s="13">
        <v>46074</v>
      </c>
      <c r="N2539" s="13">
        <v>46112</v>
      </c>
      <c r="O2539" s="12">
        <v>1325.34</v>
      </c>
    </row>
    <row r="2540" spans="1:15" x14ac:dyDescent="0.25">
      <c r="A2540" t="s">
        <v>88</v>
      </c>
      <c r="B2540">
        <v>39578540</v>
      </c>
      <c r="C2540" t="s">
        <v>0</v>
      </c>
      <c r="D2540" t="s">
        <v>1</v>
      </c>
      <c r="E2540" s="11">
        <v>6147</v>
      </c>
      <c r="F2540" s="11" t="s">
        <v>26</v>
      </c>
      <c r="G2540">
        <v>11048</v>
      </c>
      <c r="H2540">
        <v>2026</v>
      </c>
      <c r="I2540">
        <v>76253</v>
      </c>
      <c r="J2540">
        <v>2026</v>
      </c>
      <c r="K2540" s="13">
        <v>46091.386481481481</v>
      </c>
      <c r="L2540" s="13">
        <v>46038</v>
      </c>
      <c r="M2540" s="13">
        <v>46067</v>
      </c>
      <c r="N2540" s="13">
        <v>46112</v>
      </c>
      <c r="O2540" s="12">
        <v>891.62</v>
      </c>
    </row>
    <row r="2541" spans="1:15" x14ac:dyDescent="0.25">
      <c r="A2541" t="s">
        <v>88</v>
      </c>
      <c r="B2541">
        <v>40056409</v>
      </c>
      <c r="C2541" t="s">
        <v>0</v>
      </c>
      <c r="D2541" t="s">
        <v>1</v>
      </c>
      <c r="E2541" s="11">
        <v>6147</v>
      </c>
      <c r="F2541" s="11" t="s">
        <v>26</v>
      </c>
      <c r="G2541">
        <v>11048</v>
      </c>
      <c r="H2541">
        <v>2026</v>
      </c>
      <c r="I2541">
        <v>76253</v>
      </c>
      <c r="J2541">
        <v>2026</v>
      </c>
      <c r="K2541" s="13">
        <v>46091.386481481481</v>
      </c>
      <c r="L2541" s="13">
        <v>46038</v>
      </c>
      <c r="M2541" s="13">
        <v>46067</v>
      </c>
      <c r="N2541" s="13">
        <v>46112</v>
      </c>
      <c r="O2541" s="12">
        <v>1431.55</v>
      </c>
    </row>
    <row r="2542" spans="1:15" x14ac:dyDescent="0.25">
      <c r="A2542" t="s">
        <v>88</v>
      </c>
      <c r="B2542">
        <v>38272902</v>
      </c>
      <c r="C2542" t="s">
        <v>0</v>
      </c>
      <c r="D2542" t="s">
        <v>1</v>
      </c>
      <c r="E2542" s="11">
        <v>6147</v>
      </c>
      <c r="F2542" s="11" t="s">
        <v>26</v>
      </c>
      <c r="G2542">
        <v>11048</v>
      </c>
      <c r="H2542">
        <v>2026</v>
      </c>
      <c r="I2542">
        <v>76253</v>
      </c>
      <c r="J2542">
        <v>2026</v>
      </c>
      <c r="K2542" s="13">
        <v>46091.386481481481</v>
      </c>
      <c r="L2542" s="13">
        <v>46032</v>
      </c>
      <c r="M2542" s="13">
        <v>46062</v>
      </c>
      <c r="N2542" s="13">
        <v>46112</v>
      </c>
      <c r="O2542" s="12">
        <v>1689.26</v>
      </c>
    </row>
    <row r="2543" spans="1:15" x14ac:dyDescent="0.25">
      <c r="A2543" t="s">
        <v>88</v>
      </c>
      <c r="B2543">
        <v>40056442</v>
      </c>
      <c r="C2543" t="s">
        <v>0</v>
      </c>
      <c r="D2543" t="s">
        <v>1</v>
      </c>
      <c r="E2543" s="11">
        <v>6147</v>
      </c>
      <c r="F2543" s="11" t="s">
        <v>26</v>
      </c>
      <c r="G2543">
        <v>11048</v>
      </c>
      <c r="H2543">
        <v>2026</v>
      </c>
      <c r="I2543">
        <v>76253</v>
      </c>
      <c r="J2543">
        <v>2026</v>
      </c>
      <c r="K2543" s="13">
        <v>46091.386481481481</v>
      </c>
      <c r="L2543" s="13">
        <v>46039</v>
      </c>
      <c r="M2543" s="13">
        <v>46071</v>
      </c>
      <c r="N2543" s="13">
        <v>46112</v>
      </c>
      <c r="O2543" s="12">
        <v>2139.52</v>
      </c>
    </row>
    <row r="2544" spans="1:15" x14ac:dyDescent="0.25">
      <c r="A2544" t="s">
        <v>88</v>
      </c>
      <c r="B2544">
        <v>42252330</v>
      </c>
      <c r="C2544" t="s">
        <v>0</v>
      </c>
      <c r="D2544" t="s">
        <v>1</v>
      </c>
      <c r="E2544" s="11">
        <v>6147</v>
      </c>
      <c r="F2544" s="11" t="s">
        <v>26</v>
      </c>
      <c r="G2544">
        <v>11048</v>
      </c>
      <c r="H2544">
        <v>2026</v>
      </c>
      <c r="I2544">
        <v>76253</v>
      </c>
      <c r="J2544">
        <v>2026</v>
      </c>
      <c r="K2544" s="13">
        <v>46091.386481481481</v>
      </c>
      <c r="L2544" s="13">
        <v>46045</v>
      </c>
      <c r="M2544" s="13">
        <v>46077</v>
      </c>
      <c r="N2544" s="13">
        <v>46112</v>
      </c>
      <c r="O2544" s="12">
        <v>1430.01</v>
      </c>
    </row>
    <row r="2545" spans="1:15" x14ac:dyDescent="0.25">
      <c r="A2545" t="s">
        <v>88</v>
      </c>
      <c r="B2545">
        <v>41367400</v>
      </c>
      <c r="C2545" t="s">
        <v>0</v>
      </c>
      <c r="D2545" t="s">
        <v>1</v>
      </c>
      <c r="E2545" s="11">
        <v>6147</v>
      </c>
      <c r="F2545" s="11" t="s">
        <v>26</v>
      </c>
      <c r="G2545">
        <v>11048</v>
      </c>
      <c r="H2545">
        <v>2026</v>
      </c>
      <c r="I2545">
        <v>76253</v>
      </c>
      <c r="J2545">
        <v>2026</v>
      </c>
      <c r="K2545" s="13">
        <v>46091.386481481481</v>
      </c>
      <c r="L2545" s="13">
        <v>46043</v>
      </c>
      <c r="M2545" s="13">
        <v>46074</v>
      </c>
      <c r="N2545" s="13">
        <v>46112</v>
      </c>
      <c r="O2545" s="12">
        <v>597.72</v>
      </c>
    </row>
    <row r="2546" spans="1:15" x14ac:dyDescent="0.25">
      <c r="A2546" t="s">
        <v>88</v>
      </c>
      <c r="B2546">
        <v>42666908</v>
      </c>
      <c r="C2546" t="s">
        <v>0</v>
      </c>
      <c r="D2546" t="s">
        <v>1</v>
      </c>
      <c r="E2546" s="11">
        <v>6147</v>
      </c>
      <c r="F2546" s="11" t="s">
        <v>26</v>
      </c>
      <c r="G2546">
        <v>11048</v>
      </c>
      <c r="H2546">
        <v>2026</v>
      </c>
      <c r="I2546">
        <v>76253</v>
      </c>
      <c r="J2546">
        <v>2026</v>
      </c>
      <c r="K2546" s="13">
        <v>46091.386481481481</v>
      </c>
      <c r="L2546" s="13">
        <v>46048</v>
      </c>
      <c r="M2546" s="13">
        <v>46078</v>
      </c>
      <c r="N2546" s="13">
        <v>46112</v>
      </c>
      <c r="O2546" s="12">
        <v>282.24</v>
      </c>
    </row>
    <row r="2547" spans="1:15" x14ac:dyDescent="0.25">
      <c r="A2547" t="s">
        <v>88</v>
      </c>
      <c r="B2547">
        <v>37819155</v>
      </c>
      <c r="C2547" t="s">
        <v>0</v>
      </c>
      <c r="D2547" t="s">
        <v>1</v>
      </c>
      <c r="E2547" s="11">
        <v>6147</v>
      </c>
      <c r="F2547" s="11" t="s">
        <v>26</v>
      </c>
      <c r="G2547">
        <v>11048</v>
      </c>
      <c r="H2547">
        <v>2026</v>
      </c>
      <c r="I2547">
        <v>76253</v>
      </c>
      <c r="J2547">
        <v>2026</v>
      </c>
      <c r="K2547" s="13">
        <v>46091.386481481481</v>
      </c>
      <c r="L2547" s="13">
        <v>46034</v>
      </c>
      <c r="M2547" s="13">
        <v>46063</v>
      </c>
      <c r="N2547" s="13">
        <v>46112</v>
      </c>
      <c r="O2547" s="12">
        <v>197.87</v>
      </c>
    </row>
    <row r="2548" spans="1:15" x14ac:dyDescent="0.25">
      <c r="A2548" t="s">
        <v>88</v>
      </c>
      <c r="B2548">
        <v>40495880</v>
      </c>
      <c r="C2548" t="s">
        <v>0</v>
      </c>
      <c r="D2548" t="s">
        <v>1</v>
      </c>
      <c r="E2548" s="11">
        <v>6147</v>
      </c>
      <c r="F2548" s="11" t="s">
        <v>26</v>
      </c>
      <c r="G2548">
        <v>11048</v>
      </c>
      <c r="H2548">
        <v>2026</v>
      </c>
      <c r="I2548">
        <v>76253</v>
      </c>
      <c r="J2548">
        <v>2026</v>
      </c>
      <c r="K2548" s="13">
        <v>46091.386481481481</v>
      </c>
      <c r="L2548" s="13">
        <v>46051</v>
      </c>
      <c r="M2548" s="13">
        <v>46072</v>
      </c>
      <c r="N2548" s="13">
        <v>46112</v>
      </c>
      <c r="O2548" s="12">
        <v>934.17</v>
      </c>
    </row>
    <row r="2549" spans="1:15" x14ac:dyDescent="0.25">
      <c r="A2549" t="s">
        <v>88</v>
      </c>
      <c r="B2549">
        <v>41367523</v>
      </c>
      <c r="C2549" t="s">
        <v>0</v>
      </c>
      <c r="D2549" t="s">
        <v>1</v>
      </c>
      <c r="E2549" s="11">
        <v>6147</v>
      </c>
      <c r="F2549" s="11" t="s">
        <v>26</v>
      </c>
      <c r="G2549">
        <v>11048</v>
      </c>
      <c r="H2549">
        <v>2026</v>
      </c>
      <c r="I2549">
        <v>76253</v>
      </c>
      <c r="J2549">
        <v>2026</v>
      </c>
      <c r="K2549" s="13">
        <v>46091.386481481481</v>
      </c>
      <c r="L2549" s="13">
        <v>46043</v>
      </c>
      <c r="M2549" s="13">
        <v>46074</v>
      </c>
      <c r="N2549" s="13">
        <v>46112</v>
      </c>
      <c r="O2549" s="12">
        <v>1001.8</v>
      </c>
    </row>
    <row r="2550" spans="1:15" x14ac:dyDescent="0.25">
      <c r="A2550" t="s">
        <v>88</v>
      </c>
      <c r="B2550">
        <v>41791282</v>
      </c>
      <c r="C2550" t="s">
        <v>0</v>
      </c>
      <c r="D2550" t="s">
        <v>1</v>
      </c>
      <c r="E2550" s="11">
        <v>6147</v>
      </c>
      <c r="F2550" s="11" t="s">
        <v>26</v>
      </c>
      <c r="G2550">
        <v>11048</v>
      </c>
      <c r="H2550">
        <v>2026</v>
      </c>
      <c r="I2550">
        <v>76253</v>
      </c>
      <c r="J2550">
        <v>2026</v>
      </c>
      <c r="K2550" s="13">
        <v>46091.386481481481</v>
      </c>
      <c r="L2550" s="13">
        <v>46039</v>
      </c>
      <c r="M2550" s="13">
        <v>46071</v>
      </c>
      <c r="N2550" s="13">
        <v>46112</v>
      </c>
      <c r="O2550" s="12">
        <v>912.04</v>
      </c>
    </row>
    <row r="2551" spans="1:15" x14ac:dyDescent="0.25">
      <c r="A2551" t="s">
        <v>88</v>
      </c>
      <c r="B2551">
        <v>37819071</v>
      </c>
      <c r="C2551" t="s">
        <v>0</v>
      </c>
      <c r="D2551" t="s">
        <v>1</v>
      </c>
      <c r="E2551" s="11">
        <v>6147</v>
      </c>
      <c r="F2551" s="11" t="s">
        <v>26</v>
      </c>
      <c r="G2551">
        <v>11048</v>
      </c>
      <c r="H2551">
        <v>2026</v>
      </c>
      <c r="I2551">
        <v>76253</v>
      </c>
      <c r="J2551">
        <v>2026</v>
      </c>
      <c r="K2551" s="13">
        <v>46091.386481481481</v>
      </c>
      <c r="L2551" s="13">
        <v>46034</v>
      </c>
      <c r="M2551" s="13">
        <v>46063</v>
      </c>
      <c r="N2551" s="13">
        <v>46112</v>
      </c>
      <c r="O2551" s="12">
        <v>301.73</v>
      </c>
    </row>
    <row r="2552" spans="1:15" x14ac:dyDescent="0.25">
      <c r="A2552" t="s">
        <v>88</v>
      </c>
      <c r="B2552">
        <v>39089326</v>
      </c>
      <c r="C2552" t="s">
        <v>0</v>
      </c>
      <c r="D2552" t="s">
        <v>1</v>
      </c>
      <c r="E2552" s="11">
        <v>6147</v>
      </c>
      <c r="F2552" s="11" t="s">
        <v>26</v>
      </c>
      <c r="G2552">
        <v>11048</v>
      </c>
      <c r="H2552">
        <v>2026</v>
      </c>
      <c r="I2552">
        <v>76253</v>
      </c>
      <c r="J2552">
        <v>2026</v>
      </c>
      <c r="K2552" s="13">
        <v>46091.386481481481</v>
      </c>
      <c r="L2552" s="13">
        <v>46037</v>
      </c>
      <c r="M2552" s="13">
        <v>46066</v>
      </c>
      <c r="N2552" s="13">
        <v>46112</v>
      </c>
      <c r="O2552" s="12">
        <v>97.4</v>
      </c>
    </row>
    <row r="2553" spans="1:15" x14ac:dyDescent="0.25">
      <c r="A2553" t="s">
        <v>88</v>
      </c>
      <c r="B2553">
        <v>39089323</v>
      </c>
      <c r="C2553" t="s">
        <v>0</v>
      </c>
      <c r="D2553" t="s">
        <v>1</v>
      </c>
      <c r="E2553" s="11">
        <v>6147</v>
      </c>
      <c r="F2553" s="11" t="s">
        <v>26</v>
      </c>
      <c r="G2553">
        <v>11048</v>
      </c>
      <c r="H2553">
        <v>2026</v>
      </c>
      <c r="I2553">
        <v>76253</v>
      </c>
      <c r="J2553">
        <v>2026</v>
      </c>
      <c r="K2553" s="13">
        <v>46091.386481481481</v>
      </c>
      <c r="L2553" s="13">
        <v>46037</v>
      </c>
      <c r="M2553" s="13">
        <v>46066</v>
      </c>
      <c r="N2553" s="13">
        <v>46112</v>
      </c>
      <c r="O2553" s="12">
        <v>1044.6600000000001</v>
      </c>
    </row>
    <row r="2554" spans="1:15" x14ac:dyDescent="0.25">
      <c r="A2554" t="s">
        <v>88</v>
      </c>
      <c r="B2554">
        <v>40056282</v>
      </c>
      <c r="C2554" t="s">
        <v>0</v>
      </c>
      <c r="D2554" t="s">
        <v>1</v>
      </c>
      <c r="E2554" s="11">
        <v>6147</v>
      </c>
      <c r="F2554" s="11" t="s">
        <v>26</v>
      </c>
      <c r="G2554">
        <v>11048</v>
      </c>
      <c r="H2554">
        <v>2026</v>
      </c>
      <c r="I2554">
        <v>76253</v>
      </c>
      <c r="J2554">
        <v>2026</v>
      </c>
      <c r="K2554" s="13">
        <v>46091.386481481481</v>
      </c>
      <c r="L2554" s="13">
        <v>46039</v>
      </c>
      <c r="M2554" s="13">
        <v>46071</v>
      </c>
      <c r="N2554" s="13">
        <v>46112</v>
      </c>
      <c r="O2554" s="12">
        <v>724.37</v>
      </c>
    </row>
    <row r="2555" spans="1:15" x14ac:dyDescent="0.25">
      <c r="A2555" t="s">
        <v>88</v>
      </c>
      <c r="B2555">
        <v>40941868</v>
      </c>
      <c r="C2555" t="s">
        <v>0</v>
      </c>
      <c r="D2555" t="s">
        <v>1</v>
      </c>
      <c r="E2555" s="11">
        <v>6147</v>
      </c>
      <c r="F2555" s="11" t="s">
        <v>26</v>
      </c>
      <c r="G2555">
        <v>11048</v>
      </c>
      <c r="H2555">
        <v>2026</v>
      </c>
      <c r="I2555">
        <v>76253</v>
      </c>
      <c r="J2555">
        <v>2026</v>
      </c>
      <c r="K2555" s="13">
        <v>46091.386481481481</v>
      </c>
      <c r="L2555" s="13">
        <v>46042</v>
      </c>
      <c r="M2555" s="13">
        <v>46073</v>
      </c>
      <c r="N2555" s="13">
        <v>46112</v>
      </c>
      <c r="O2555" s="12">
        <v>757.36</v>
      </c>
    </row>
    <row r="2556" spans="1:15" x14ac:dyDescent="0.25">
      <c r="A2556" t="s">
        <v>88</v>
      </c>
      <c r="B2556">
        <v>42666989</v>
      </c>
      <c r="C2556" t="s">
        <v>0</v>
      </c>
      <c r="D2556" t="s">
        <v>1</v>
      </c>
      <c r="E2556" s="11">
        <v>6147</v>
      </c>
      <c r="F2556" s="11" t="s">
        <v>26</v>
      </c>
      <c r="G2556">
        <v>11048</v>
      </c>
      <c r="H2556">
        <v>2026</v>
      </c>
      <c r="I2556">
        <v>76253</v>
      </c>
      <c r="J2556">
        <v>2026</v>
      </c>
      <c r="K2556" s="13">
        <v>46091.386481481481</v>
      </c>
      <c r="L2556" s="13">
        <v>46048</v>
      </c>
      <c r="M2556" s="13">
        <v>46078</v>
      </c>
      <c r="N2556" s="13">
        <v>46112</v>
      </c>
      <c r="O2556" s="12">
        <v>953.07</v>
      </c>
    </row>
    <row r="2557" spans="1:15" x14ac:dyDescent="0.25">
      <c r="A2557" t="s">
        <v>88</v>
      </c>
      <c r="B2557">
        <v>42665858</v>
      </c>
      <c r="C2557" t="s">
        <v>0</v>
      </c>
      <c r="D2557" t="s">
        <v>1</v>
      </c>
      <c r="E2557" s="11">
        <v>6147</v>
      </c>
      <c r="F2557" s="11" t="s">
        <v>26</v>
      </c>
      <c r="G2557">
        <v>11048</v>
      </c>
      <c r="H2557">
        <v>2026</v>
      </c>
      <c r="I2557">
        <v>76253</v>
      </c>
      <c r="J2557">
        <v>2026</v>
      </c>
      <c r="K2557" s="13">
        <v>46091.386481481481</v>
      </c>
      <c r="L2557" s="13">
        <v>46048</v>
      </c>
      <c r="M2557" s="13">
        <v>46078</v>
      </c>
      <c r="N2557" s="13">
        <v>46112</v>
      </c>
      <c r="O2557" s="12">
        <v>844.25</v>
      </c>
    </row>
    <row r="2558" spans="1:15" x14ac:dyDescent="0.25">
      <c r="A2558" t="s">
        <v>88</v>
      </c>
      <c r="B2558">
        <v>42666922</v>
      </c>
      <c r="C2558" t="s">
        <v>0</v>
      </c>
      <c r="D2558" t="s">
        <v>1</v>
      </c>
      <c r="E2558" s="11">
        <v>6147</v>
      </c>
      <c r="F2558" s="11" t="s">
        <v>26</v>
      </c>
      <c r="G2558">
        <v>11048</v>
      </c>
      <c r="H2558">
        <v>2026</v>
      </c>
      <c r="I2558">
        <v>76253</v>
      </c>
      <c r="J2558">
        <v>2026</v>
      </c>
      <c r="K2558" s="13">
        <v>46091.386481481481</v>
      </c>
      <c r="L2558" s="13">
        <v>46048</v>
      </c>
      <c r="M2558" s="13">
        <v>46078</v>
      </c>
      <c r="N2558" s="13">
        <v>46112</v>
      </c>
      <c r="O2558" s="12">
        <v>1525.82</v>
      </c>
    </row>
    <row r="2559" spans="1:15" x14ac:dyDescent="0.25">
      <c r="A2559" t="s">
        <v>88</v>
      </c>
      <c r="B2559">
        <v>35287837</v>
      </c>
      <c r="C2559" t="s">
        <v>0</v>
      </c>
      <c r="D2559" t="s">
        <v>1</v>
      </c>
      <c r="E2559" s="11">
        <v>6147</v>
      </c>
      <c r="F2559" s="11" t="s">
        <v>26</v>
      </c>
      <c r="G2559">
        <v>11048</v>
      </c>
      <c r="H2559">
        <v>2026</v>
      </c>
      <c r="I2559">
        <v>76253</v>
      </c>
      <c r="J2559">
        <v>2026</v>
      </c>
      <c r="K2559" s="13">
        <v>46091.386481481481</v>
      </c>
      <c r="L2559" s="13">
        <v>46027</v>
      </c>
      <c r="M2559" s="13">
        <v>46056</v>
      </c>
      <c r="N2559" s="13">
        <v>46112</v>
      </c>
      <c r="O2559" s="12">
        <v>1330.98</v>
      </c>
    </row>
    <row r="2560" spans="1:15" x14ac:dyDescent="0.25">
      <c r="A2560" t="s">
        <v>88</v>
      </c>
      <c r="B2560">
        <v>38730127</v>
      </c>
      <c r="C2560" t="s">
        <v>0</v>
      </c>
      <c r="D2560" t="s">
        <v>1</v>
      </c>
      <c r="E2560" s="11">
        <v>6147</v>
      </c>
      <c r="F2560" s="11" t="s">
        <v>26</v>
      </c>
      <c r="G2560">
        <v>11048</v>
      </c>
      <c r="H2560">
        <v>2026</v>
      </c>
      <c r="I2560">
        <v>76253</v>
      </c>
      <c r="J2560">
        <v>2026</v>
      </c>
      <c r="K2560" s="13">
        <v>46091.386481481481</v>
      </c>
      <c r="L2560" s="13">
        <v>46036</v>
      </c>
      <c r="M2560" s="13">
        <v>46065</v>
      </c>
      <c r="N2560" s="13">
        <v>46112</v>
      </c>
      <c r="O2560" s="12">
        <v>1090.8699999999999</v>
      </c>
    </row>
    <row r="2561" spans="1:15" x14ac:dyDescent="0.25">
      <c r="A2561" t="s">
        <v>88</v>
      </c>
      <c r="B2561">
        <v>42667790</v>
      </c>
      <c r="C2561" t="s">
        <v>0</v>
      </c>
      <c r="D2561" t="s">
        <v>1</v>
      </c>
      <c r="E2561" s="11">
        <v>6147</v>
      </c>
      <c r="F2561" s="11" t="s">
        <v>26</v>
      </c>
      <c r="G2561">
        <v>11048</v>
      </c>
      <c r="H2561">
        <v>2026</v>
      </c>
      <c r="I2561">
        <v>76253</v>
      </c>
      <c r="J2561">
        <v>2026</v>
      </c>
      <c r="K2561" s="13">
        <v>46091.386481481481</v>
      </c>
      <c r="L2561" s="13">
        <v>46048</v>
      </c>
      <c r="M2561" s="13">
        <v>46078</v>
      </c>
      <c r="N2561" s="13">
        <v>46112</v>
      </c>
      <c r="O2561" s="12">
        <v>599.94000000000005</v>
      </c>
    </row>
    <row r="2562" spans="1:15" x14ac:dyDescent="0.25">
      <c r="A2562" t="s">
        <v>88</v>
      </c>
      <c r="B2562">
        <v>41791280</v>
      </c>
      <c r="C2562" t="s">
        <v>0</v>
      </c>
      <c r="D2562" t="s">
        <v>1</v>
      </c>
      <c r="E2562" s="11">
        <v>6147</v>
      </c>
      <c r="F2562" s="11" t="s">
        <v>26</v>
      </c>
      <c r="G2562">
        <v>11048</v>
      </c>
      <c r="H2562">
        <v>2026</v>
      </c>
      <c r="I2562">
        <v>76253</v>
      </c>
      <c r="J2562">
        <v>2026</v>
      </c>
      <c r="K2562" s="13">
        <v>46091.386481481481</v>
      </c>
      <c r="L2562" s="13">
        <v>46039</v>
      </c>
      <c r="M2562" s="13">
        <v>46071</v>
      </c>
      <c r="N2562" s="13">
        <v>46112</v>
      </c>
      <c r="O2562" s="12">
        <v>120.33</v>
      </c>
    </row>
    <row r="2563" spans="1:15" x14ac:dyDescent="0.25">
      <c r="A2563" t="s">
        <v>88</v>
      </c>
      <c r="B2563">
        <v>40492900</v>
      </c>
      <c r="C2563" t="s">
        <v>0</v>
      </c>
      <c r="D2563" t="s">
        <v>1</v>
      </c>
      <c r="E2563" s="11">
        <v>6147</v>
      </c>
      <c r="F2563" s="11" t="s">
        <v>26</v>
      </c>
      <c r="G2563">
        <v>11048</v>
      </c>
      <c r="H2563">
        <v>2026</v>
      </c>
      <c r="I2563">
        <v>76253</v>
      </c>
      <c r="J2563">
        <v>2026</v>
      </c>
      <c r="K2563" s="13">
        <v>46091.386481481481</v>
      </c>
      <c r="L2563" s="13">
        <v>46041</v>
      </c>
      <c r="M2563" s="13">
        <v>46072</v>
      </c>
      <c r="N2563" s="13">
        <v>46112</v>
      </c>
      <c r="O2563" s="12">
        <v>489.36</v>
      </c>
    </row>
    <row r="2564" spans="1:15" x14ac:dyDescent="0.25">
      <c r="A2564" t="s">
        <v>88</v>
      </c>
      <c r="B2564">
        <v>35738344</v>
      </c>
      <c r="C2564" t="s">
        <v>0</v>
      </c>
      <c r="D2564" t="s">
        <v>1</v>
      </c>
      <c r="E2564" s="11">
        <v>6147</v>
      </c>
      <c r="F2564" s="11" t="s">
        <v>26</v>
      </c>
      <c r="G2564">
        <v>11048</v>
      </c>
      <c r="H2564">
        <v>2026</v>
      </c>
      <c r="I2564">
        <v>76253</v>
      </c>
      <c r="J2564">
        <v>2026</v>
      </c>
      <c r="K2564" s="13">
        <v>46091.386481481481</v>
      </c>
      <c r="L2564" s="13">
        <v>46028</v>
      </c>
      <c r="M2564" s="13">
        <v>46057</v>
      </c>
      <c r="N2564" s="13">
        <v>46112</v>
      </c>
      <c r="O2564" s="12">
        <v>76.78</v>
      </c>
    </row>
    <row r="2565" spans="1:15" x14ac:dyDescent="0.25">
      <c r="A2565" t="s">
        <v>88</v>
      </c>
      <c r="B2565">
        <v>41367524</v>
      </c>
      <c r="C2565" t="s">
        <v>0</v>
      </c>
      <c r="D2565" t="s">
        <v>1</v>
      </c>
      <c r="E2565" s="11">
        <v>6147</v>
      </c>
      <c r="F2565" s="11" t="s">
        <v>26</v>
      </c>
      <c r="G2565">
        <v>11048</v>
      </c>
      <c r="H2565">
        <v>2026</v>
      </c>
      <c r="I2565">
        <v>76253</v>
      </c>
      <c r="J2565">
        <v>2026</v>
      </c>
      <c r="K2565" s="13">
        <v>46091.386481481481</v>
      </c>
      <c r="L2565" s="13">
        <v>46043</v>
      </c>
      <c r="M2565" s="13">
        <v>46074</v>
      </c>
      <c r="N2565" s="13">
        <v>46112</v>
      </c>
      <c r="O2565" s="12">
        <v>1658.8</v>
      </c>
    </row>
    <row r="2566" spans="1:15" x14ac:dyDescent="0.25">
      <c r="A2566" t="s">
        <v>88</v>
      </c>
      <c r="B2566">
        <v>42254782</v>
      </c>
      <c r="C2566" t="s">
        <v>0</v>
      </c>
      <c r="D2566" t="s">
        <v>1</v>
      </c>
      <c r="E2566" s="11">
        <v>6147</v>
      </c>
      <c r="F2566" s="11" t="s">
        <v>26</v>
      </c>
      <c r="G2566">
        <v>11048</v>
      </c>
      <c r="H2566">
        <v>2026</v>
      </c>
      <c r="I2566">
        <v>76253</v>
      </c>
      <c r="J2566">
        <v>2026</v>
      </c>
      <c r="K2566" s="13">
        <v>46091.386481481481</v>
      </c>
      <c r="L2566" s="13">
        <v>46044</v>
      </c>
      <c r="M2566" s="13">
        <v>46076</v>
      </c>
      <c r="N2566" s="13">
        <v>46112</v>
      </c>
      <c r="O2566" s="12">
        <v>1083.06</v>
      </c>
    </row>
    <row r="2567" spans="1:15" x14ac:dyDescent="0.25">
      <c r="A2567" t="s">
        <v>88</v>
      </c>
      <c r="B2567">
        <v>39649068</v>
      </c>
      <c r="C2567" t="s">
        <v>0</v>
      </c>
      <c r="D2567" t="s">
        <v>1</v>
      </c>
      <c r="E2567" s="11">
        <v>6147</v>
      </c>
      <c r="F2567" s="11" t="s">
        <v>26</v>
      </c>
      <c r="G2567">
        <v>11048</v>
      </c>
      <c r="H2567">
        <v>2026</v>
      </c>
      <c r="I2567">
        <v>76253</v>
      </c>
      <c r="J2567">
        <v>2026</v>
      </c>
      <c r="K2567" s="13">
        <v>46091.386481481481</v>
      </c>
      <c r="L2567" s="13">
        <v>46031</v>
      </c>
      <c r="M2567" s="13">
        <v>46060</v>
      </c>
      <c r="N2567" s="13">
        <v>46112</v>
      </c>
      <c r="O2567" s="12">
        <v>150.93</v>
      </c>
    </row>
    <row r="2568" spans="1:15" x14ac:dyDescent="0.25">
      <c r="A2568" t="s">
        <v>88</v>
      </c>
      <c r="B2568">
        <v>35286844</v>
      </c>
      <c r="C2568" t="s">
        <v>0</v>
      </c>
      <c r="D2568" t="s">
        <v>1</v>
      </c>
      <c r="E2568" s="11">
        <v>6147</v>
      </c>
      <c r="F2568" s="11" t="s">
        <v>26</v>
      </c>
      <c r="G2568">
        <v>11048</v>
      </c>
      <c r="H2568">
        <v>2026</v>
      </c>
      <c r="I2568">
        <v>76253</v>
      </c>
      <c r="J2568">
        <v>2026</v>
      </c>
      <c r="K2568" s="13">
        <v>46091.386481481481</v>
      </c>
      <c r="L2568" s="13">
        <v>46027</v>
      </c>
      <c r="M2568" s="13">
        <v>46056</v>
      </c>
      <c r="N2568" s="13">
        <v>46112</v>
      </c>
      <c r="O2568" s="12">
        <v>866.22</v>
      </c>
    </row>
    <row r="2569" spans="1:15" x14ac:dyDescent="0.25">
      <c r="A2569" t="s">
        <v>88</v>
      </c>
      <c r="B2569">
        <v>40495875</v>
      </c>
      <c r="C2569" t="s">
        <v>0</v>
      </c>
      <c r="D2569" t="s">
        <v>1</v>
      </c>
      <c r="E2569" s="11">
        <v>6147</v>
      </c>
      <c r="F2569" s="11" t="s">
        <v>26</v>
      </c>
      <c r="G2569">
        <v>11048</v>
      </c>
      <c r="H2569">
        <v>2026</v>
      </c>
      <c r="I2569">
        <v>76253</v>
      </c>
      <c r="J2569">
        <v>2026</v>
      </c>
      <c r="K2569" s="13">
        <v>46091.386481481481</v>
      </c>
      <c r="L2569" s="13">
        <v>46041</v>
      </c>
      <c r="M2569" s="13">
        <v>46072</v>
      </c>
      <c r="N2569" s="13">
        <v>46112</v>
      </c>
      <c r="O2569" s="12">
        <v>1701.33</v>
      </c>
    </row>
    <row r="2570" spans="1:15" x14ac:dyDescent="0.25">
      <c r="A2570" t="s">
        <v>88</v>
      </c>
      <c r="B2570">
        <v>38275316</v>
      </c>
      <c r="C2570" t="s">
        <v>0</v>
      </c>
      <c r="D2570" t="s">
        <v>1</v>
      </c>
      <c r="E2570" s="11">
        <v>6147</v>
      </c>
      <c r="F2570" s="11" t="s">
        <v>26</v>
      </c>
      <c r="G2570">
        <v>11048</v>
      </c>
      <c r="H2570">
        <v>2026</v>
      </c>
      <c r="I2570">
        <v>76253</v>
      </c>
      <c r="J2570">
        <v>2026</v>
      </c>
      <c r="K2570" s="13">
        <v>46091.386481481481</v>
      </c>
      <c r="L2570" s="13">
        <v>46035</v>
      </c>
      <c r="M2570" s="13">
        <v>46064</v>
      </c>
      <c r="N2570" s="13">
        <v>46112</v>
      </c>
      <c r="O2570" s="12">
        <v>97.68</v>
      </c>
    </row>
    <row r="2571" spans="1:15" x14ac:dyDescent="0.25">
      <c r="A2571" t="s">
        <v>88</v>
      </c>
      <c r="B2571">
        <v>38275314</v>
      </c>
      <c r="C2571" t="s">
        <v>0</v>
      </c>
      <c r="D2571" t="s">
        <v>1</v>
      </c>
      <c r="E2571" s="11">
        <v>6147</v>
      </c>
      <c r="F2571" s="11" t="s">
        <v>26</v>
      </c>
      <c r="G2571">
        <v>11048</v>
      </c>
      <c r="H2571">
        <v>2026</v>
      </c>
      <c r="I2571">
        <v>76253</v>
      </c>
      <c r="J2571">
        <v>2026</v>
      </c>
      <c r="K2571" s="13">
        <v>46091.386481481481</v>
      </c>
      <c r="L2571" s="13">
        <v>46035</v>
      </c>
      <c r="M2571" s="13">
        <v>46064</v>
      </c>
      <c r="N2571" s="13">
        <v>46112</v>
      </c>
      <c r="O2571" s="12">
        <v>126.82</v>
      </c>
    </row>
    <row r="2572" spans="1:15" x14ac:dyDescent="0.25">
      <c r="A2572" t="s">
        <v>88</v>
      </c>
      <c r="B2572">
        <v>38275315</v>
      </c>
      <c r="C2572" t="s">
        <v>0</v>
      </c>
      <c r="D2572" t="s">
        <v>1</v>
      </c>
      <c r="E2572" s="11">
        <v>6147</v>
      </c>
      <c r="F2572" s="11" t="s">
        <v>26</v>
      </c>
      <c r="G2572">
        <v>11048</v>
      </c>
      <c r="H2572">
        <v>2026</v>
      </c>
      <c r="I2572">
        <v>76253</v>
      </c>
      <c r="J2572">
        <v>2026</v>
      </c>
      <c r="K2572" s="13">
        <v>46091.386481481481</v>
      </c>
      <c r="L2572" s="13">
        <v>46035</v>
      </c>
      <c r="M2572" s="13">
        <v>46064</v>
      </c>
      <c r="N2572" s="13">
        <v>46112</v>
      </c>
      <c r="O2572" s="12">
        <v>819.38</v>
      </c>
    </row>
    <row r="2573" spans="1:15" x14ac:dyDescent="0.25">
      <c r="A2573" t="s">
        <v>88</v>
      </c>
      <c r="B2573">
        <v>36587060</v>
      </c>
      <c r="C2573" t="s">
        <v>0</v>
      </c>
      <c r="D2573" t="s">
        <v>1</v>
      </c>
      <c r="E2573" s="11">
        <v>6147</v>
      </c>
      <c r="F2573" s="11" t="s">
        <v>26</v>
      </c>
      <c r="G2573">
        <v>11048</v>
      </c>
      <c r="H2573">
        <v>2026</v>
      </c>
      <c r="I2573">
        <v>76253</v>
      </c>
      <c r="J2573">
        <v>2026</v>
      </c>
      <c r="K2573" s="13">
        <v>46091.386481481481</v>
      </c>
      <c r="L2573" s="13">
        <v>46030</v>
      </c>
      <c r="M2573" s="13">
        <v>46059</v>
      </c>
      <c r="N2573" s="13">
        <v>46112</v>
      </c>
      <c r="O2573" s="12">
        <v>1293.52</v>
      </c>
    </row>
    <row r="2574" spans="1:15" x14ac:dyDescent="0.25">
      <c r="A2574" t="s">
        <v>88</v>
      </c>
      <c r="B2574">
        <v>39090621</v>
      </c>
      <c r="C2574" t="s">
        <v>0</v>
      </c>
      <c r="D2574" t="s">
        <v>1</v>
      </c>
      <c r="E2574" s="11">
        <v>6147</v>
      </c>
      <c r="F2574" s="11" t="s">
        <v>26</v>
      </c>
      <c r="G2574">
        <v>11048</v>
      </c>
      <c r="H2574">
        <v>2026</v>
      </c>
      <c r="I2574">
        <v>76253</v>
      </c>
      <c r="J2574">
        <v>2026</v>
      </c>
      <c r="K2574" s="13">
        <v>46091.386481481481</v>
      </c>
      <c r="L2574" s="13">
        <v>46037</v>
      </c>
      <c r="M2574" s="13">
        <v>46066</v>
      </c>
      <c r="N2574" s="13">
        <v>46112</v>
      </c>
      <c r="O2574" s="12">
        <v>636.65</v>
      </c>
    </row>
    <row r="2575" spans="1:15" x14ac:dyDescent="0.25">
      <c r="A2575" t="s">
        <v>88</v>
      </c>
      <c r="B2575">
        <v>39087666</v>
      </c>
      <c r="C2575" t="s">
        <v>0</v>
      </c>
      <c r="D2575" t="s">
        <v>1</v>
      </c>
      <c r="E2575" s="11">
        <v>6147</v>
      </c>
      <c r="F2575" s="11" t="s">
        <v>26</v>
      </c>
      <c r="G2575">
        <v>11048</v>
      </c>
      <c r="H2575">
        <v>2026</v>
      </c>
      <c r="I2575">
        <v>76253</v>
      </c>
      <c r="J2575">
        <v>2026</v>
      </c>
      <c r="K2575" s="13">
        <v>46091.386481481481</v>
      </c>
      <c r="L2575" s="13">
        <v>46037</v>
      </c>
      <c r="M2575" s="13">
        <v>46066</v>
      </c>
      <c r="N2575" s="13">
        <v>46112</v>
      </c>
      <c r="O2575" s="12">
        <v>645.33000000000004</v>
      </c>
    </row>
    <row r="2576" spans="1:15" x14ac:dyDescent="0.25">
      <c r="A2576" t="s">
        <v>88</v>
      </c>
      <c r="B2576">
        <v>34869655</v>
      </c>
      <c r="C2576" t="s">
        <v>0</v>
      </c>
      <c r="D2576" t="s">
        <v>1</v>
      </c>
      <c r="E2576" s="11">
        <v>6147</v>
      </c>
      <c r="F2576" s="11" t="s">
        <v>26</v>
      </c>
      <c r="G2576">
        <v>11048</v>
      </c>
      <c r="H2576">
        <v>2026</v>
      </c>
      <c r="I2576">
        <v>76253</v>
      </c>
      <c r="J2576">
        <v>2026</v>
      </c>
      <c r="K2576" s="13">
        <v>46091.386481481481</v>
      </c>
      <c r="L2576" s="13">
        <v>46024</v>
      </c>
      <c r="M2576" s="13">
        <v>46055</v>
      </c>
      <c r="N2576" s="13">
        <v>46112</v>
      </c>
      <c r="O2576" s="12">
        <v>597.36</v>
      </c>
    </row>
    <row r="2577" spans="1:15" x14ac:dyDescent="0.25">
      <c r="A2577" t="s">
        <v>88</v>
      </c>
      <c r="B2577">
        <v>39578770</v>
      </c>
      <c r="C2577" t="s">
        <v>0</v>
      </c>
      <c r="D2577" t="s">
        <v>1</v>
      </c>
      <c r="E2577" s="11">
        <v>6147</v>
      </c>
      <c r="F2577" s="11" t="s">
        <v>26</v>
      </c>
      <c r="G2577">
        <v>11048</v>
      </c>
      <c r="H2577">
        <v>2026</v>
      </c>
      <c r="I2577">
        <v>76253</v>
      </c>
      <c r="J2577">
        <v>2026</v>
      </c>
      <c r="K2577" s="13">
        <v>46091.386481481481</v>
      </c>
      <c r="L2577" s="13">
        <v>46038</v>
      </c>
      <c r="M2577" s="13">
        <v>46067</v>
      </c>
      <c r="N2577" s="13">
        <v>46112</v>
      </c>
      <c r="O2577" s="12">
        <v>791.4</v>
      </c>
    </row>
    <row r="2578" spans="1:15" x14ac:dyDescent="0.25">
      <c r="A2578" t="s">
        <v>88</v>
      </c>
      <c r="B2578">
        <v>42254802</v>
      </c>
      <c r="C2578" t="s">
        <v>0</v>
      </c>
      <c r="D2578" t="s">
        <v>1</v>
      </c>
      <c r="E2578" s="11">
        <v>6147</v>
      </c>
      <c r="F2578" s="11" t="s">
        <v>26</v>
      </c>
      <c r="G2578">
        <v>11048</v>
      </c>
      <c r="H2578">
        <v>2026</v>
      </c>
      <c r="I2578">
        <v>76253</v>
      </c>
      <c r="J2578">
        <v>2026</v>
      </c>
      <c r="K2578" s="13">
        <v>46091.386481481481</v>
      </c>
      <c r="L2578" s="13">
        <v>46045</v>
      </c>
      <c r="M2578" s="13">
        <v>46077</v>
      </c>
      <c r="N2578" s="13">
        <v>46112</v>
      </c>
      <c r="O2578" s="12">
        <v>946.56</v>
      </c>
    </row>
    <row r="2579" spans="1:15" x14ac:dyDescent="0.25">
      <c r="A2579" t="s">
        <v>88</v>
      </c>
      <c r="B2579">
        <v>42254794</v>
      </c>
      <c r="C2579" t="s">
        <v>0</v>
      </c>
      <c r="D2579" t="s">
        <v>1</v>
      </c>
      <c r="E2579" s="11">
        <v>6147</v>
      </c>
      <c r="F2579" s="11" t="s">
        <v>26</v>
      </c>
      <c r="G2579">
        <v>11048</v>
      </c>
      <c r="H2579">
        <v>2026</v>
      </c>
      <c r="I2579">
        <v>76253</v>
      </c>
      <c r="J2579">
        <v>2026</v>
      </c>
      <c r="K2579" s="13">
        <v>46091.386481481481</v>
      </c>
      <c r="L2579" s="13">
        <v>46045</v>
      </c>
      <c r="M2579" s="13">
        <v>46077</v>
      </c>
      <c r="N2579" s="13">
        <v>46112</v>
      </c>
      <c r="O2579" s="12">
        <v>969.83</v>
      </c>
    </row>
    <row r="2580" spans="1:15" x14ac:dyDescent="0.25">
      <c r="A2580" t="s">
        <v>88</v>
      </c>
      <c r="B2580">
        <v>39578517</v>
      </c>
      <c r="C2580" t="s">
        <v>0</v>
      </c>
      <c r="D2580" t="s">
        <v>1</v>
      </c>
      <c r="E2580" s="11">
        <v>6147</v>
      </c>
      <c r="F2580" s="11" t="s">
        <v>26</v>
      </c>
      <c r="G2580">
        <v>11048</v>
      </c>
      <c r="H2580">
        <v>2026</v>
      </c>
      <c r="I2580">
        <v>76253</v>
      </c>
      <c r="J2580">
        <v>2026</v>
      </c>
      <c r="K2580" s="13">
        <v>46091.386481481481</v>
      </c>
      <c r="L2580" s="13">
        <v>46038</v>
      </c>
      <c r="M2580" s="13">
        <v>46067</v>
      </c>
      <c r="N2580" s="13">
        <v>46112</v>
      </c>
      <c r="O2580" s="12">
        <v>818.05</v>
      </c>
    </row>
    <row r="2581" spans="1:15" x14ac:dyDescent="0.25">
      <c r="A2581" t="s">
        <v>88</v>
      </c>
      <c r="B2581">
        <v>37819013</v>
      </c>
      <c r="C2581" t="s">
        <v>0</v>
      </c>
      <c r="D2581" t="s">
        <v>1</v>
      </c>
      <c r="E2581" s="11">
        <v>6147</v>
      </c>
      <c r="F2581" s="11" t="s">
        <v>26</v>
      </c>
      <c r="G2581">
        <v>11048</v>
      </c>
      <c r="H2581">
        <v>2026</v>
      </c>
      <c r="I2581">
        <v>76253</v>
      </c>
      <c r="J2581">
        <v>2026</v>
      </c>
      <c r="K2581" s="13">
        <v>46091.386481481481</v>
      </c>
      <c r="L2581" s="13">
        <v>46032</v>
      </c>
      <c r="M2581" s="13">
        <v>46062</v>
      </c>
      <c r="N2581" s="13">
        <v>46112</v>
      </c>
      <c r="O2581" s="12">
        <v>51.77</v>
      </c>
    </row>
    <row r="2582" spans="1:15" x14ac:dyDescent="0.25">
      <c r="A2582" t="s">
        <v>88</v>
      </c>
      <c r="B2582">
        <v>36974769</v>
      </c>
      <c r="C2582" t="s">
        <v>0</v>
      </c>
      <c r="D2582" t="s">
        <v>1</v>
      </c>
      <c r="E2582" s="11">
        <v>6147</v>
      </c>
      <c r="F2582" s="11" t="s">
        <v>26</v>
      </c>
      <c r="G2582">
        <v>11048</v>
      </c>
      <c r="H2582">
        <v>2026</v>
      </c>
      <c r="I2582">
        <v>76253</v>
      </c>
      <c r="J2582">
        <v>2026</v>
      </c>
      <c r="K2582" s="13">
        <v>46091.386481481481</v>
      </c>
      <c r="L2582" s="13">
        <v>46031</v>
      </c>
      <c r="M2582" s="13">
        <v>46060</v>
      </c>
      <c r="N2582" s="13">
        <v>46112</v>
      </c>
      <c r="O2582" s="12">
        <v>1171.96</v>
      </c>
    </row>
    <row r="2583" spans="1:15" x14ac:dyDescent="0.25">
      <c r="A2583" t="s">
        <v>88</v>
      </c>
      <c r="B2583">
        <v>36974760</v>
      </c>
      <c r="C2583" t="s">
        <v>0</v>
      </c>
      <c r="D2583" t="s">
        <v>1</v>
      </c>
      <c r="E2583" s="11">
        <v>6147</v>
      </c>
      <c r="F2583" s="11" t="s">
        <v>26</v>
      </c>
      <c r="G2583">
        <v>11048</v>
      </c>
      <c r="H2583">
        <v>2026</v>
      </c>
      <c r="I2583">
        <v>76253</v>
      </c>
      <c r="J2583">
        <v>2026</v>
      </c>
      <c r="K2583" s="13">
        <v>46091.386481481481</v>
      </c>
      <c r="L2583" s="13">
        <v>46031</v>
      </c>
      <c r="M2583" s="13">
        <v>46060</v>
      </c>
      <c r="N2583" s="13">
        <v>46112</v>
      </c>
      <c r="O2583" s="12">
        <v>92.49</v>
      </c>
    </row>
    <row r="2584" spans="1:15" x14ac:dyDescent="0.25">
      <c r="A2584" t="s">
        <v>88</v>
      </c>
      <c r="B2584">
        <v>34871493</v>
      </c>
      <c r="C2584" t="s">
        <v>0</v>
      </c>
      <c r="D2584" t="s">
        <v>1</v>
      </c>
      <c r="E2584" s="11">
        <v>6147</v>
      </c>
      <c r="F2584" s="11" t="s">
        <v>26</v>
      </c>
      <c r="G2584">
        <v>11048</v>
      </c>
      <c r="H2584">
        <v>2026</v>
      </c>
      <c r="I2584">
        <v>76253</v>
      </c>
      <c r="J2584">
        <v>2026</v>
      </c>
      <c r="K2584" s="13">
        <v>46091.386481481481</v>
      </c>
      <c r="L2584" s="13">
        <v>46024</v>
      </c>
      <c r="M2584" s="13">
        <v>46055</v>
      </c>
      <c r="N2584" s="13">
        <v>46112</v>
      </c>
      <c r="O2584" s="12">
        <v>117.83</v>
      </c>
    </row>
    <row r="2585" spans="1:15" x14ac:dyDescent="0.25">
      <c r="A2585" t="s">
        <v>88</v>
      </c>
      <c r="B2585">
        <v>43098235</v>
      </c>
      <c r="C2585" t="s">
        <v>0</v>
      </c>
      <c r="D2585" t="s">
        <v>1</v>
      </c>
      <c r="E2585" s="11">
        <v>6147</v>
      </c>
      <c r="F2585" s="11" t="s">
        <v>26</v>
      </c>
      <c r="G2585">
        <v>11048</v>
      </c>
      <c r="H2585">
        <v>2026</v>
      </c>
      <c r="I2585">
        <v>76253</v>
      </c>
      <c r="J2585">
        <v>2026</v>
      </c>
      <c r="K2585" s="13">
        <v>46091.386481481481</v>
      </c>
      <c r="L2585" s="13">
        <v>46043</v>
      </c>
      <c r="M2585" s="13">
        <v>46074</v>
      </c>
      <c r="N2585" s="13">
        <v>46112</v>
      </c>
      <c r="O2585" s="12">
        <v>33.880000000000003</v>
      </c>
    </row>
    <row r="2586" spans="1:15" x14ac:dyDescent="0.25">
      <c r="A2586" t="s">
        <v>88</v>
      </c>
      <c r="B2586">
        <v>38275244</v>
      </c>
      <c r="C2586" t="s">
        <v>0</v>
      </c>
      <c r="D2586" t="s">
        <v>1</v>
      </c>
      <c r="E2586" s="11">
        <v>6147</v>
      </c>
      <c r="F2586" s="11" t="s">
        <v>26</v>
      </c>
      <c r="G2586">
        <v>11048</v>
      </c>
      <c r="H2586">
        <v>2026</v>
      </c>
      <c r="I2586">
        <v>76253</v>
      </c>
      <c r="J2586">
        <v>2026</v>
      </c>
      <c r="K2586" s="13">
        <v>46091.386481481481</v>
      </c>
      <c r="L2586" s="13">
        <v>46035</v>
      </c>
      <c r="M2586" s="13">
        <v>46064</v>
      </c>
      <c r="N2586" s="13">
        <v>46112</v>
      </c>
      <c r="O2586" s="12">
        <v>785.99</v>
      </c>
    </row>
    <row r="2587" spans="1:15" x14ac:dyDescent="0.25">
      <c r="A2587" t="s">
        <v>88</v>
      </c>
      <c r="B2587">
        <v>38729997</v>
      </c>
      <c r="C2587" t="s">
        <v>0</v>
      </c>
      <c r="D2587" t="s">
        <v>1</v>
      </c>
      <c r="E2587" s="11">
        <v>6147</v>
      </c>
      <c r="F2587" s="11" t="s">
        <v>26</v>
      </c>
      <c r="G2587">
        <v>11048</v>
      </c>
      <c r="H2587">
        <v>2026</v>
      </c>
      <c r="I2587">
        <v>76253</v>
      </c>
      <c r="J2587">
        <v>2026</v>
      </c>
      <c r="K2587" s="13">
        <v>46091.386481481481</v>
      </c>
      <c r="L2587" s="13">
        <v>46036</v>
      </c>
      <c r="M2587" s="13">
        <v>46065</v>
      </c>
      <c r="N2587" s="13">
        <v>46112</v>
      </c>
      <c r="O2587" s="12">
        <v>2067.5</v>
      </c>
    </row>
    <row r="2588" spans="1:15" x14ac:dyDescent="0.25">
      <c r="A2588" t="s">
        <v>88</v>
      </c>
      <c r="B2588">
        <v>42254811</v>
      </c>
      <c r="C2588" t="s">
        <v>0</v>
      </c>
      <c r="D2588" t="s">
        <v>1</v>
      </c>
      <c r="E2588" s="11">
        <v>6147</v>
      </c>
      <c r="F2588" s="11" t="s">
        <v>26</v>
      </c>
      <c r="G2588">
        <v>11048</v>
      </c>
      <c r="H2588">
        <v>2026</v>
      </c>
      <c r="I2588">
        <v>76253</v>
      </c>
      <c r="J2588">
        <v>2026</v>
      </c>
      <c r="K2588" s="13">
        <v>46091.386481481481</v>
      </c>
      <c r="L2588" s="13">
        <v>46045</v>
      </c>
      <c r="M2588" s="13">
        <v>46077</v>
      </c>
      <c r="N2588" s="13">
        <v>46112</v>
      </c>
      <c r="O2588" s="12">
        <v>1084.22</v>
      </c>
    </row>
    <row r="2589" spans="1:15" x14ac:dyDescent="0.25">
      <c r="A2589" t="s">
        <v>88</v>
      </c>
      <c r="B2589">
        <v>42666909</v>
      </c>
      <c r="C2589" t="s">
        <v>0</v>
      </c>
      <c r="D2589" t="s">
        <v>1</v>
      </c>
      <c r="E2589" s="11">
        <v>6147</v>
      </c>
      <c r="F2589" s="11" t="s">
        <v>26</v>
      </c>
      <c r="G2589">
        <v>11048</v>
      </c>
      <c r="H2589">
        <v>2026</v>
      </c>
      <c r="I2589">
        <v>76253</v>
      </c>
      <c r="J2589">
        <v>2026</v>
      </c>
      <c r="K2589" s="13">
        <v>46091.386481481481</v>
      </c>
      <c r="L2589" s="13">
        <v>46044</v>
      </c>
      <c r="M2589" s="13">
        <v>46076</v>
      </c>
      <c r="N2589" s="13">
        <v>46112</v>
      </c>
      <c r="O2589" s="12">
        <v>287.51</v>
      </c>
    </row>
    <row r="2590" spans="1:15" x14ac:dyDescent="0.25">
      <c r="A2590" t="s">
        <v>88</v>
      </c>
      <c r="B2590">
        <v>39089329</v>
      </c>
      <c r="C2590" t="s">
        <v>0</v>
      </c>
      <c r="D2590" t="s">
        <v>1</v>
      </c>
      <c r="E2590" s="11">
        <v>6147</v>
      </c>
      <c r="F2590" s="11" t="s">
        <v>26</v>
      </c>
      <c r="G2590">
        <v>11048</v>
      </c>
      <c r="H2590">
        <v>2026</v>
      </c>
      <c r="I2590">
        <v>76253</v>
      </c>
      <c r="J2590">
        <v>2026</v>
      </c>
      <c r="K2590" s="13">
        <v>46091.386481481481</v>
      </c>
      <c r="L2590" s="13">
        <v>46037</v>
      </c>
      <c r="M2590" s="13">
        <v>46066</v>
      </c>
      <c r="N2590" s="13">
        <v>46112</v>
      </c>
      <c r="O2590" s="12">
        <v>341.9</v>
      </c>
    </row>
    <row r="2591" spans="1:15" x14ac:dyDescent="0.25">
      <c r="A2591" t="s">
        <v>88</v>
      </c>
      <c r="B2591">
        <v>38272945</v>
      </c>
      <c r="C2591" t="s">
        <v>0</v>
      </c>
      <c r="D2591" t="s">
        <v>1</v>
      </c>
      <c r="E2591" s="11">
        <v>6147</v>
      </c>
      <c r="F2591" s="11" t="s">
        <v>26</v>
      </c>
      <c r="G2591">
        <v>11048</v>
      </c>
      <c r="H2591">
        <v>2026</v>
      </c>
      <c r="I2591">
        <v>76253</v>
      </c>
      <c r="J2591">
        <v>2026</v>
      </c>
      <c r="K2591" s="13">
        <v>46091.386481481481</v>
      </c>
      <c r="L2591" s="13">
        <v>46034</v>
      </c>
      <c r="M2591" s="13">
        <v>46063</v>
      </c>
      <c r="N2591" s="13">
        <v>46112</v>
      </c>
      <c r="O2591" s="12">
        <v>30.96</v>
      </c>
    </row>
    <row r="2592" spans="1:15" x14ac:dyDescent="0.25">
      <c r="A2592" t="s">
        <v>88</v>
      </c>
      <c r="B2592">
        <v>34869621</v>
      </c>
      <c r="C2592" t="s">
        <v>0</v>
      </c>
      <c r="D2592" t="s">
        <v>1</v>
      </c>
      <c r="E2592" s="11">
        <v>6147</v>
      </c>
      <c r="F2592" s="11" t="s">
        <v>26</v>
      </c>
      <c r="G2592">
        <v>11048</v>
      </c>
      <c r="H2592">
        <v>2026</v>
      </c>
      <c r="I2592">
        <v>76253</v>
      </c>
      <c r="J2592">
        <v>2026</v>
      </c>
      <c r="K2592" s="13">
        <v>46091.386481481481</v>
      </c>
      <c r="L2592" s="13">
        <v>46051</v>
      </c>
      <c r="M2592" s="13">
        <v>46055</v>
      </c>
      <c r="N2592" s="13">
        <v>46112</v>
      </c>
      <c r="O2592" s="12">
        <v>1324.48</v>
      </c>
    </row>
    <row r="2593" spans="1:15" x14ac:dyDescent="0.25">
      <c r="A2593" t="s">
        <v>88</v>
      </c>
      <c r="B2593">
        <v>43080666</v>
      </c>
      <c r="C2593" t="s">
        <v>0</v>
      </c>
      <c r="D2593" t="s">
        <v>1</v>
      </c>
      <c r="E2593" s="11">
        <v>6147</v>
      </c>
      <c r="F2593" s="11" t="s">
        <v>26</v>
      </c>
      <c r="G2593">
        <v>11048</v>
      </c>
      <c r="H2593">
        <v>2026</v>
      </c>
      <c r="I2593">
        <v>76253</v>
      </c>
      <c r="J2593">
        <v>2026</v>
      </c>
      <c r="K2593" s="13">
        <v>46091.386481481481</v>
      </c>
      <c r="L2593" s="13">
        <v>46049</v>
      </c>
      <c r="M2593" s="13">
        <v>46079</v>
      </c>
      <c r="N2593" s="13">
        <v>46112</v>
      </c>
      <c r="O2593" s="12">
        <v>451.9</v>
      </c>
    </row>
    <row r="2594" spans="1:15" x14ac:dyDescent="0.25">
      <c r="A2594" t="s">
        <v>88</v>
      </c>
      <c r="B2594">
        <v>35737981</v>
      </c>
      <c r="C2594" t="s">
        <v>0</v>
      </c>
      <c r="D2594" t="s">
        <v>1</v>
      </c>
      <c r="E2594" s="11">
        <v>6147</v>
      </c>
      <c r="F2594" s="11" t="s">
        <v>26</v>
      </c>
      <c r="G2594">
        <v>11048</v>
      </c>
      <c r="H2594">
        <v>2026</v>
      </c>
      <c r="I2594">
        <v>76253</v>
      </c>
      <c r="J2594">
        <v>2026</v>
      </c>
      <c r="K2594" s="13">
        <v>46091.386481481481</v>
      </c>
      <c r="L2594" s="13">
        <v>46028</v>
      </c>
      <c r="M2594" s="13">
        <v>46057</v>
      </c>
      <c r="N2594" s="13">
        <v>46112</v>
      </c>
      <c r="O2594" s="12">
        <v>270.49</v>
      </c>
    </row>
    <row r="2595" spans="1:15" x14ac:dyDescent="0.25">
      <c r="A2595" t="s">
        <v>88</v>
      </c>
      <c r="B2595">
        <v>35738366</v>
      </c>
      <c r="C2595" t="s">
        <v>0</v>
      </c>
      <c r="D2595" t="s">
        <v>1</v>
      </c>
      <c r="E2595" s="11">
        <v>6147</v>
      </c>
      <c r="F2595" s="11" t="s">
        <v>26</v>
      </c>
      <c r="G2595">
        <v>11048</v>
      </c>
      <c r="H2595">
        <v>2026</v>
      </c>
      <c r="I2595">
        <v>76253</v>
      </c>
      <c r="J2595">
        <v>2026</v>
      </c>
      <c r="K2595" s="13">
        <v>46091.386481481481</v>
      </c>
      <c r="L2595" s="13">
        <v>46028</v>
      </c>
      <c r="M2595" s="13">
        <v>46057</v>
      </c>
      <c r="N2595" s="13">
        <v>46112</v>
      </c>
      <c r="O2595" s="12">
        <v>767.26</v>
      </c>
    </row>
    <row r="2596" spans="1:15" x14ac:dyDescent="0.25">
      <c r="A2596" t="s">
        <v>88</v>
      </c>
      <c r="B2596">
        <v>35291123</v>
      </c>
      <c r="C2596" t="s">
        <v>0</v>
      </c>
      <c r="D2596" t="s">
        <v>1</v>
      </c>
      <c r="E2596" s="11">
        <v>6147</v>
      </c>
      <c r="F2596" s="11" t="s">
        <v>26</v>
      </c>
      <c r="G2596">
        <v>11048</v>
      </c>
      <c r="H2596">
        <v>2026</v>
      </c>
      <c r="I2596">
        <v>76253</v>
      </c>
      <c r="J2596">
        <v>2026</v>
      </c>
      <c r="K2596" s="13">
        <v>46091.386481481481</v>
      </c>
      <c r="L2596" s="13">
        <v>46027</v>
      </c>
      <c r="M2596" s="13">
        <v>46056</v>
      </c>
      <c r="N2596" s="13">
        <v>46112</v>
      </c>
      <c r="O2596" s="12">
        <v>602.4</v>
      </c>
    </row>
    <row r="2597" spans="1:15" x14ac:dyDescent="0.25">
      <c r="A2597" t="s">
        <v>88</v>
      </c>
      <c r="B2597">
        <v>37402305</v>
      </c>
      <c r="C2597" t="s">
        <v>0</v>
      </c>
      <c r="D2597" t="s">
        <v>1</v>
      </c>
      <c r="E2597" s="11">
        <v>6147</v>
      </c>
      <c r="F2597" s="11" t="s">
        <v>26</v>
      </c>
      <c r="G2597">
        <v>11048</v>
      </c>
      <c r="H2597">
        <v>2026</v>
      </c>
      <c r="I2597">
        <v>76253</v>
      </c>
      <c r="J2597">
        <v>2026</v>
      </c>
      <c r="K2597" s="13">
        <v>46091.386481481481</v>
      </c>
      <c r="L2597" s="13">
        <v>46032</v>
      </c>
      <c r="M2597" s="13">
        <v>46062</v>
      </c>
      <c r="N2597" s="13">
        <v>46112</v>
      </c>
      <c r="O2597" s="12">
        <v>1595.37</v>
      </c>
    </row>
    <row r="2598" spans="1:15" x14ac:dyDescent="0.25">
      <c r="A2598" t="s">
        <v>88</v>
      </c>
      <c r="B2598">
        <v>37402300</v>
      </c>
      <c r="C2598" t="s">
        <v>0</v>
      </c>
      <c r="D2598" t="s">
        <v>1</v>
      </c>
      <c r="E2598" s="11">
        <v>6147</v>
      </c>
      <c r="F2598" s="11" t="s">
        <v>26</v>
      </c>
      <c r="G2598">
        <v>11048</v>
      </c>
      <c r="H2598">
        <v>2026</v>
      </c>
      <c r="I2598">
        <v>76253</v>
      </c>
      <c r="J2598">
        <v>2026</v>
      </c>
      <c r="K2598" s="13">
        <v>46091.386481481481</v>
      </c>
      <c r="L2598" s="13">
        <v>46032</v>
      </c>
      <c r="M2598" s="13">
        <v>46062</v>
      </c>
      <c r="N2598" s="13">
        <v>46112</v>
      </c>
      <c r="O2598" s="12">
        <v>306.81</v>
      </c>
    </row>
    <row r="2599" spans="1:15" x14ac:dyDescent="0.25">
      <c r="A2599" t="s">
        <v>88</v>
      </c>
      <c r="B2599">
        <v>41369455</v>
      </c>
      <c r="C2599" t="s">
        <v>0</v>
      </c>
      <c r="D2599" t="s">
        <v>1</v>
      </c>
      <c r="E2599" s="11">
        <v>6147</v>
      </c>
      <c r="F2599" s="11" t="s">
        <v>26</v>
      </c>
      <c r="G2599">
        <v>11048</v>
      </c>
      <c r="H2599">
        <v>2026</v>
      </c>
      <c r="I2599">
        <v>76253</v>
      </c>
      <c r="J2599">
        <v>2026</v>
      </c>
      <c r="K2599" s="13">
        <v>46091.386481481481</v>
      </c>
      <c r="L2599" s="13">
        <v>46043</v>
      </c>
      <c r="M2599" s="13">
        <v>46074</v>
      </c>
      <c r="N2599" s="13">
        <v>46112</v>
      </c>
      <c r="O2599" s="12">
        <v>1024.3</v>
      </c>
    </row>
    <row r="2600" spans="1:15" x14ac:dyDescent="0.25">
      <c r="A2600" t="s">
        <v>88</v>
      </c>
      <c r="B2600">
        <v>36589439</v>
      </c>
      <c r="C2600" t="s">
        <v>0</v>
      </c>
      <c r="D2600" t="s">
        <v>1</v>
      </c>
      <c r="E2600" s="11">
        <v>6147</v>
      </c>
      <c r="F2600" s="11" t="s">
        <v>26</v>
      </c>
      <c r="G2600">
        <v>11048</v>
      </c>
      <c r="H2600">
        <v>2026</v>
      </c>
      <c r="I2600">
        <v>76253</v>
      </c>
      <c r="J2600">
        <v>2026</v>
      </c>
      <c r="K2600" s="13">
        <v>46091.386481481481</v>
      </c>
      <c r="L2600" s="13">
        <v>46030</v>
      </c>
      <c r="M2600" s="13">
        <v>46059</v>
      </c>
      <c r="N2600" s="13">
        <v>46112</v>
      </c>
      <c r="O2600" s="12">
        <v>2237.83</v>
      </c>
    </row>
    <row r="2601" spans="1:15" x14ac:dyDescent="0.25">
      <c r="A2601" t="s">
        <v>88</v>
      </c>
      <c r="B2601">
        <v>40495887</v>
      </c>
      <c r="C2601" t="s">
        <v>0</v>
      </c>
      <c r="D2601" t="s">
        <v>1</v>
      </c>
      <c r="E2601" s="11">
        <v>6147</v>
      </c>
      <c r="F2601" s="11" t="s">
        <v>26</v>
      </c>
      <c r="G2601">
        <v>11048</v>
      </c>
      <c r="H2601">
        <v>2026</v>
      </c>
      <c r="I2601">
        <v>76253</v>
      </c>
      <c r="J2601">
        <v>2026</v>
      </c>
      <c r="K2601" s="13">
        <v>46091.386481481481</v>
      </c>
      <c r="L2601" s="13">
        <v>46041</v>
      </c>
      <c r="M2601" s="13">
        <v>46072</v>
      </c>
      <c r="N2601" s="13">
        <v>46112</v>
      </c>
      <c r="O2601" s="12">
        <v>1451.79</v>
      </c>
    </row>
    <row r="2602" spans="1:15" x14ac:dyDescent="0.25">
      <c r="A2602" t="s">
        <v>88</v>
      </c>
      <c r="B2602">
        <v>43080782</v>
      </c>
      <c r="C2602" t="s">
        <v>0</v>
      </c>
      <c r="D2602" t="s">
        <v>1</v>
      </c>
      <c r="E2602" s="11">
        <v>6147</v>
      </c>
      <c r="F2602" s="11" t="s">
        <v>26</v>
      </c>
      <c r="G2602">
        <v>11048</v>
      </c>
      <c r="H2602">
        <v>2026</v>
      </c>
      <c r="I2602">
        <v>76253</v>
      </c>
      <c r="J2602">
        <v>2026</v>
      </c>
      <c r="K2602" s="13">
        <v>46091.386481481481</v>
      </c>
      <c r="L2602" s="13">
        <v>46043</v>
      </c>
      <c r="M2602" s="13">
        <v>46074</v>
      </c>
      <c r="N2602" s="13">
        <v>46112</v>
      </c>
      <c r="O2602" s="12">
        <v>1033.1500000000001</v>
      </c>
    </row>
    <row r="2603" spans="1:15" x14ac:dyDescent="0.25">
      <c r="A2603" t="s">
        <v>88</v>
      </c>
      <c r="B2603">
        <v>43118270</v>
      </c>
      <c r="C2603" t="s">
        <v>0</v>
      </c>
      <c r="D2603" t="s">
        <v>1</v>
      </c>
      <c r="E2603" s="11">
        <v>6147</v>
      </c>
      <c r="F2603" s="11" t="s">
        <v>26</v>
      </c>
      <c r="G2603">
        <v>11048</v>
      </c>
      <c r="H2603">
        <v>2026</v>
      </c>
      <c r="I2603">
        <v>76253</v>
      </c>
      <c r="J2603">
        <v>2026</v>
      </c>
      <c r="K2603" s="13">
        <v>46091.386481481481</v>
      </c>
      <c r="L2603" s="13">
        <v>46049</v>
      </c>
      <c r="M2603" s="13">
        <v>46079</v>
      </c>
      <c r="N2603" s="13">
        <v>46112</v>
      </c>
      <c r="O2603" s="12">
        <v>1209.3499999999999</v>
      </c>
    </row>
    <row r="2604" spans="1:15" x14ac:dyDescent="0.25">
      <c r="A2604" t="s">
        <v>88</v>
      </c>
      <c r="B2604">
        <v>42667794</v>
      </c>
      <c r="C2604" t="s">
        <v>0</v>
      </c>
      <c r="D2604" t="s">
        <v>1</v>
      </c>
      <c r="E2604" s="11">
        <v>6147</v>
      </c>
      <c r="F2604" s="11" t="s">
        <v>26</v>
      </c>
      <c r="G2604">
        <v>11048</v>
      </c>
      <c r="H2604">
        <v>2026</v>
      </c>
      <c r="I2604">
        <v>76253</v>
      </c>
      <c r="J2604">
        <v>2026</v>
      </c>
      <c r="K2604" s="13">
        <v>46091.386481481481</v>
      </c>
      <c r="L2604" s="13">
        <v>46048</v>
      </c>
      <c r="M2604" s="13">
        <v>46078</v>
      </c>
      <c r="N2604" s="13">
        <v>46112</v>
      </c>
      <c r="O2604" s="12">
        <v>645.59</v>
      </c>
    </row>
    <row r="2605" spans="1:15" x14ac:dyDescent="0.25">
      <c r="A2605" t="s">
        <v>88</v>
      </c>
      <c r="B2605">
        <v>38730022</v>
      </c>
      <c r="C2605" t="s">
        <v>0</v>
      </c>
      <c r="D2605" t="s">
        <v>1</v>
      </c>
      <c r="E2605" s="11">
        <v>6147</v>
      </c>
      <c r="F2605" s="11" t="s">
        <v>26</v>
      </c>
      <c r="G2605">
        <v>11048</v>
      </c>
      <c r="H2605">
        <v>2026</v>
      </c>
      <c r="I2605">
        <v>76253</v>
      </c>
      <c r="J2605">
        <v>2026</v>
      </c>
      <c r="K2605" s="13">
        <v>46091.386481481481</v>
      </c>
      <c r="L2605" s="13">
        <v>46036</v>
      </c>
      <c r="M2605" s="13">
        <v>46065</v>
      </c>
      <c r="N2605" s="13">
        <v>46112</v>
      </c>
      <c r="O2605" s="12">
        <v>799.84</v>
      </c>
    </row>
    <row r="2606" spans="1:15" x14ac:dyDescent="0.25">
      <c r="A2606" t="s">
        <v>88</v>
      </c>
      <c r="B2606">
        <v>37402307</v>
      </c>
      <c r="C2606" t="s">
        <v>0</v>
      </c>
      <c r="D2606" t="s">
        <v>1</v>
      </c>
      <c r="E2606" s="11">
        <v>6147</v>
      </c>
      <c r="F2606" s="11" t="s">
        <v>26</v>
      </c>
      <c r="G2606">
        <v>11048</v>
      </c>
      <c r="H2606">
        <v>2026</v>
      </c>
      <c r="I2606">
        <v>76253</v>
      </c>
      <c r="J2606">
        <v>2026</v>
      </c>
      <c r="K2606" s="13">
        <v>46091.386481481481</v>
      </c>
      <c r="L2606" s="13">
        <v>46029</v>
      </c>
      <c r="M2606" s="13">
        <v>46058</v>
      </c>
      <c r="N2606" s="13">
        <v>46112</v>
      </c>
      <c r="O2606" s="12">
        <v>373.28</v>
      </c>
    </row>
    <row r="2607" spans="1:15" x14ac:dyDescent="0.25">
      <c r="A2607" t="s">
        <v>88</v>
      </c>
      <c r="B2607">
        <v>36974973</v>
      </c>
      <c r="C2607" t="s">
        <v>0</v>
      </c>
      <c r="D2607" t="s">
        <v>1</v>
      </c>
      <c r="E2607" s="11">
        <v>6147</v>
      </c>
      <c r="F2607" s="11" t="s">
        <v>26</v>
      </c>
      <c r="G2607">
        <v>11048</v>
      </c>
      <c r="H2607">
        <v>2026</v>
      </c>
      <c r="I2607">
        <v>76253</v>
      </c>
      <c r="J2607">
        <v>2026</v>
      </c>
      <c r="K2607" s="13">
        <v>46091.386481481481</v>
      </c>
      <c r="L2607" s="13">
        <v>46031</v>
      </c>
      <c r="M2607" s="13">
        <v>46060</v>
      </c>
      <c r="N2607" s="13">
        <v>46112</v>
      </c>
      <c r="O2607" s="12">
        <v>573.57000000000005</v>
      </c>
    </row>
    <row r="2608" spans="1:15" x14ac:dyDescent="0.25">
      <c r="A2608" t="s">
        <v>88</v>
      </c>
      <c r="B2608">
        <v>41367399</v>
      </c>
      <c r="C2608" t="s">
        <v>0</v>
      </c>
      <c r="D2608" t="s">
        <v>1</v>
      </c>
      <c r="E2608" s="11">
        <v>6147</v>
      </c>
      <c r="F2608" s="11" t="s">
        <v>26</v>
      </c>
      <c r="G2608">
        <v>11048</v>
      </c>
      <c r="H2608">
        <v>2026</v>
      </c>
      <c r="I2608">
        <v>76253</v>
      </c>
      <c r="J2608">
        <v>2026</v>
      </c>
      <c r="K2608" s="13">
        <v>46091.386481481481</v>
      </c>
      <c r="L2608" s="13">
        <v>46043</v>
      </c>
      <c r="M2608" s="13">
        <v>46074</v>
      </c>
      <c r="N2608" s="13">
        <v>46112</v>
      </c>
      <c r="O2608" s="12">
        <v>1582.84</v>
      </c>
    </row>
    <row r="2609" spans="1:15" x14ac:dyDescent="0.25">
      <c r="A2609" t="s">
        <v>88</v>
      </c>
      <c r="B2609">
        <v>41791206</v>
      </c>
      <c r="C2609" t="s">
        <v>0</v>
      </c>
      <c r="D2609" t="s">
        <v>1</v>
      </c>
      <c r="E2609" s="11">
        <v>6147</v>
      </c>
      <c r="F2609" s="11" t="s">
        <v>26</v>
      </c>
      <c r="G2609">
        <v>11048</v>
      </c>
      <c r="H2609">
        <v>2026</v>
      </c>
      <c r="I2609">
        <v>76253</v>
      </c>
      <c r="J2609">
        <v>2026</v>
      </c>
      <c r="K2609" s="13">
        <v>46091.386481481481</v>
      </c>
      <c r="L2609" s="13">
        <v>46043</v>
      </c>
      <c r="M2609" s="13">
        <v>46074</v>
      </c>
      <c r="N2609" s="13">
        <v>46112</v>
      </c>
      <c r="O2609" s="12">
        <v>99.43</v>
      </c>
    </row>
    <row r="2610" spans="1:15" x14ac:dyDescent="0.25">
      <c r="A2610" t="s">
        <v>88</v>
      </c>
      <c r="B2610">
        <v>36587061</v>
      </c>
      <c r="C2610" t="s">
        <v>0</v>
      </c>
      <c r="D2610" t="s">
        <v>1</v>
      </c>
      <c r="E2610" s="11">
        <v>6147</v>
      </c>
      <c r="F2610" s="11" t="s">
        <v>26</v>
      </c>
      <c r="G2610">
        <v>11048</v>
      </c>
      <c r="H2610">
        <v>2026</v>
      </c>
      <c r="I2610">
        <v>76253</v>
      </c>
      <c r="J2610">
        <v>2026</v>
      </c>
      <c r="K2610" s="13">
        <v>46091.386481481481</v>
      </c>
      <c r="L2610" s="13">
        <v>46030</v>
      </c>
      <c r="M2610" s="13">
        <v>46059</v>
      </c>
      <c r="N2610" s="13">
        <v>46112</v>
      </c>
      <c r="O2610" s="12">
        <v>1146.18</v>
      </c>
    </row>
    <row r="2611" spans="1:15" x14ac:dyDescent="0.25">
      <c r="A2611" t="s">
        <v>88</v>
      </c>
      <c r="B2611">
        <v>36589464</v>
      </c>
      <c r="C2611" t="s">
        <v>0</v>
      </c>
      <c r="D2611" t="s">
        <v>1</v>
      </c>
      <c r="E2611" s="11">
        <v>6147</v>
      </c>
      <c r="F2611" s="11" t="s">
        <v>26</v>
      </c>
      <c r="G2611">
        <v>11048</v>
      </c>
      <c r="H2611">
        <v>2026</v>
      </c>
      <c r="I2611">
        <v>76253</v>
      </c>
      <c r="J2611">
        <v>2026</v>
      </c>
      <c r="K2611" s="13">
        <v>46091.386481481481</v>
      </c>
      <c r="L2611" s="13">
        <v>46030</v>
      </c>
      <c r="M2611" s="13">
        <v>46059</v>
      </c>
      <c r="N2611" s="13">
        <v>46112</v>
      </c>
      <c r="O2611" s="12">
        <v>390.3</v>
      </c>
    </row>
    <row r="2612" spans="1:15" x14ac:dyDescent="0.25">
      <c r="A2612" t="s">
        <v>88</v>
      </c>
      <c r="B2612">
        <v>42666959</v>
      </c>
      <c r="C2612" t="s">
        <v>0</v>
      </c>
      <c r="D2612" t="s">
        <v>1</v>
      </c>
      <c r="E2612" s="11">
        <v>6147</v>
      </c>
      <c r="F2612" s="11" t="s">
        <v>26</v>
      </c>
      <c r="G2612">
        <v>11048</v>
      </c>
      <c r="H2612">
        <v>2026</v>
      </c>
      <c r="I2612">
        <v>76253</v>
      </c>
      <c r="J2612">
        <v>2026</v>
      </c>
      <c r="K2612" s="13">
        <v>46091.386481481481</v>
      </c>
      <c r="L2612" s="13">
        <v>46048</v>
      </c>
      <c r="M2612" s="13">
        <v>46078</v>
      </c>
      <c r="N2612" s="13">
        <v>46112</v>
      </c>
      <c r="O2612" s="12">
        <v>371.94</v>
      </c>
    </row>
    <row r="2613" spans="1:15" x14ac:dyDescent="0.25">
      <c r="A2613" t="s">
        <v>88</v>
      </c>
      <c r="B2613">
        <v>42667792</v>
      </c>
      <c r="C2613" t="s">
        <v>0</v>
      </c>
      <c r="D2613" t="s">
        <v>1</v>
      </c>
      <c r="E2613" s="11">
        <v>6147</v>
      </c>
      <c r="F2613" s="11" t="s">
        <v>26</v>
      </c>
      <c r="G2613">
        <v>11048</v>
      </c>
      <c r="H2613">
        <v>2026</v>
      </c>
      <c r="I2613">
        <v>76253</v>
      </c>
      <c r="J2613">
        <v>2026</v>
      </c>
      <c r="K2613" s="13">
        <v>46091.386481481481</v>
      </c>
      <c r="L2613" s="13">
        <v>46048</v>
      </c>
      <c r="M2613" s="13">
        <v>46078</v>
      </c>
      <c r="N2613" s="13">
        <v>46112</v>
      </c>
      <c r="O2613" s="12">
        <v>577.16999999999996</v>
      </c>
    </row>
    <row r="2614" spans="1:15" x14ac:dyDescent="0.25">
      <c r="A2614" t="s">
        <v>88</v>
      </c>
      <c r="B2614">
        <v>38275317</v>
      </c>
      <c r="C2614" t="s">
        <v>0</v>
      </c>
      <c r="D2614" t="s">
        <v>1</v>
      </c>
      <c r="E2614" s="11">
        <v>6147</v>
      </c>
      <c r="F2614" s="11" t="s">
        <v>26</v>
      </c>
      <c r="G2614">
        <v>11048</v>
      </c>
      <c r="H2614">
        <v>2026</v>
      </c>
      <c r="I2614">
        <v>76253</v>
      </c>
      <c r="J2614">
        <v>2026</v>
      </c>
      <c r="K2614" s="13">
        <v>46091.386481481481</v>
      </c>
      <c r="L2614" s="13">
        <v>46035</v>
      </c>
      <c r="M2614" s="13">
        <v>46064</v>
      </c>
      <c r="N2614" s="13">
        <v>46112</v>
      </c>
      <c r="O2614" s="12">
        <v>613.76</v>
      </c>
    </row>
    <row r="2615" spans="1:15" x14ac:dyDescent="0.25">
      <c r="A2615" t="s">
        <v>88</v>
      </c>
      <c r="B2615">
        <v>42667811</v>
      </c>
      <c r="C2615" t="s">
        <v>0</v>
      </c>
      <c r="D2615" t="s">
        <v>1</v>
      </c>
      <c r="E2615" s="11">
        <v>6147</v>
      </c>
      <c r="F2615" s="11" t="s">
        <v>26</v>
      </c>
      <c r="G2615">
        <v>11048</v>
      </c>
      <c r="H2615">
        <v>2026</v>
      </c>
      <c r="I2615">
        <v>76253</v>
      </c>
      <c r="J2615">
        <v>2026</v>
      </c>
      <c r="K2615" s="13">
        <v>46091.386481481481</v>
      </c>
      <c r="L2615" s="13">
        <v>46039</v>
      </c>
      <c r="M2615" s="13">
        <v>46071</v>
      </c>
      <c r="N2615" s="13">
        <v>46112</v>
      </c>
      <c r="O2615" s="12">
        <v>1943.68</v>
      </c>
    </row>
    <row r="2616" spans="1:15" x14ac:dyDescent="0.25">
      <c r="A2616" t="s">
        <v>88</v>
      </c>
      <c r="B2616">
        <v>38730292</v>
      </c>
      <c r="C2616" t="s">
        <v>0</v>
      </c>
      <c r="D2616" t="s">
        <v>1</v>
      </c>
      <c r="E2616" s="11">
        <v>6147</v>
      </c>
      <c r="F2616" s="11" t="s">
        <v>26</v>
      </c>
      <c r="G2616">
        <v>11048</v>
      </c>
      <c r="H2616">
        <v>2026</v>
      </c>
      <c r="I2616">
        <v>76253</v>
      </c>
      <c r="J2616">
        <v>2026</v>
      </c>
      <c r="K2616" s="13">
        <v>46091.386481481481</v>
      </c>
      <c r="L2616" s="13">
        <v>46036</v>
      </c>
      <c r="M2616" s="13">
        <v>46065</v>
      </c>
      <c r="N2616" s="13">
        <v>46112</v>
      </c>
      <c r="O2616" s="12">
        <v>411.85</v>
      </c>
    </row>
    <row r="2617" spans="1:15" x14ac:dyDescent="0.25">
      <c r="A2617" t="s">
        <v>88</v>
      </c>
      <c r="B2617">
        <v>38730293</v>
      </c>
      <c r="C2617" t="s">
        <v>0</v>
      </c>
      <c r="D2617" t="s">
        <v>1</v>
      </c>
      <c r="E2617" s="11">
        <v>6147</v>
      </c>
      <c r="F2617" s="11" t="s">
        <v>26</v>
      </c>
      <c r="G2617">
        <v>11048</v>
      </c>
      <c r="H2617">
        <v>2026</v>
      </c>
      <c r="I2617">
        <v>76253</v>
      </c>
      <c r="J2617">
        <v>2026</v>
      </c>
      <c r="K2617" s="13">
        <v>46091.386481481481</v>
      </c>
      <c r="L2617" s="13">
        <v>46036</v>
      </c>
      <c r="M2617" s="13">
        <v>46065</v>
      </c>
      <c r="N2617" s="13">
        <v>46112</v>
      </c>
      <c r="O2617" s="12">
        <v>228.37</v>
      </c>
    </row>
    <row r="2618" spans="1:15" x14ac:dyDescent="0.25">
      <c r="A2618" t="s">
        <v>88</v>
      </c>
      <c r="B2618">
        <v>40495906</v>
      </c>
      <c r="C2618" t="s">
        <v>0</v>
      </c>
      <c r="D2618" t="s">
        <v>1</v>
      </c>
      <c r="E2618" s="11">
        <v>6147</v>
      </c>
      <c r="F2618" s="11" t="s">
        <v>26</v>
      </c>
      <c r="G2618">
        <v>11048</v>
      </c>
      <c r="H2618">
        <v>2026</v>
      </c>
      <c r="I2618">
        <v>76253</v>
      </c>
      <c r="J2618">
        <v>2026</v>
      </c>
      <c r="K2618" s="13">
        <v>46091.386481481481</v>
      </c>
      <c r="L2618" s="13">
        <v>46041</v>
      </c>
      <c r="M2618" s="13">
        <v>46072</v>
      </c>
      <c r="N2618" s="13">
        <v>46112</v>
      </c>
      <c r="O2618" s="12">
        <v>348.9</v>
      </c>
    </row>
    <row r="2619" spans="1:15" x14ac:dyDescent="0.25">
      <c r="A2619" t="s">
        <v>88</v>
      </c>
      <c r="B2619">
        <v>38729998</v>
      </c>
      <c r="C2619" t="s">
        <v>0</v>
      </c>
      <c r="D2619" t="s">
        <v>1</v>
      </c>
      <c r="E2619" s="11">
        <v>6147</v>
      </c>
      <c r="F2619" s="11" t="s">
        <v>26</v>
      </c>
      <c r="G2619">
        <v>11048</v>
      </c>
      <c r="H2619">
        <v>2026</v>
      </c>
      <c r="I2619">
        <v>76253</v>
      </c>
      <c r="J2619">
        <v>2026</v>
      </c>
      <c r="K2619" s="13">
        <v>46091.386481481481</v>
      </c>
      <c r="L2619" s="13">
        <v>46036</v>
      </c>
      <c r="M2619" s="13">
        <v>46065</v>
      </c>
      <c r="N2619" s="13">
        <v>46112</v>
      </c>
      <c r="O2619" s="12">
        <v>1619.56</v>
      </c>
    </row>
    <row r="2620" spans="1:15" x14ac:dyDescent="0.25">
      <c r="A2620" t="s">
        <v>88</v>
      </c>
      <c r="B2620">
        <v>37818352</v>
      </c>
      <c r="C2620" t="s">
        <v>0</v>
      </c>
      <c r="D2620" t="s">
        <v>1</v>
      </c>
      <c r="E2620" s="11">
        <v>6147</v>
      </c>
      <c r="F2620" s="11" t="s">
        <v>26</v>
      </c>
      <c r="G2620">
        <v>11048</v>
      </c>
      <c r="H2620">
        <v>2026</v>
      </c>
      <c r="I2620">
        <v>76253</v>
      </c>
      <c r="J2620">
        <v>2026</v>
      </c>
      <c r="K2620" s="13">
        <v>46091.386481481481</v>
      </c>
      <c r="L2620" s="13">
        <v>46034</v>
      </c>
      <c r="M2620" s="13">
        <v>46063</v>
      </c>
      <c r="N2620" s="13">
        <v>46112</v>
      </c>
      <c r="O2620" s="12">
        <v>917.12</v>
      </c>
    </row>
    <row r="2621" spans="1:15" x14ac:dyDescent="0.25">
      <c r="A2621" t="s">
        <v>88</v>
      </c>
      <c r="B2621">
        <v>35291002</v>
      </c>
      <c r="C2621" t="s">
        <v>0</v>
      </c>
      <c r="D2621" t="s">
        <v>1</v>
      </c>
      <c r="E2621" s="11">
        <v>6147</v>
      </c>
      <c r="F2621" s="11" t="s">
        <v>26</v>
      </c>
      <c r="G2621">
        <v>11048</v>
      </c>
      <c r="H2621">
        <v>2026</v>
      </c>
      <c r="I2621">
        <v>76253</v>
      </c>
      <c r="J2621">
        <v>2026</v>
      </c>
      <c r="K2621" s="13">
        <v>46091.386481481481</v>
      </c>
      <c r="L2621" s="13">
        <v>46027</v>
      </c>
      <c r="M2621" s="13">
        <v>46056</v>
      </c>
      <c r="N2621" s="13">
        <v>46112</v>
      </c>
      <c r="O2621" s="12">
        <v>43.15</v>
      </c>
    </row>
    <row r="2622" spans="1:15" x14ac:dyDescent="0.25">
      <c r="A2622" t="s">
        <v>88</v>
      </c>
      <c r="B2622">
        <v>35291003</v>
      </c>
      <c r="C2622" t="s">
        <v>0</v>
      </c>
      <c r="D2622" t="s">
        <v>1</v>
      </c>
      <c r="E2622" s="11">
        <v>6147</v>
      </c>
      <c r="F2622" s="11" t="s">
        <v>26</v>
      </c>
      <c r="G2622">
        <v>11048</v>
      </c>
      <c r="H2622">
        <v>2026</v>
      </c>
      <c r="I2622">
        <v>76253</v>
      </c>
      <c r="J2622">
        <v>2026</v>
      </c>
      <c r="K2622" s="13">
        <v>46091.386481481481</v>
      </c>
      <c r="L2622" s="13">
        <v>46027</v>
      </c>
      <c r="M2622" s="13">
        <v>46056</v>
      </c>
      <c r="N2622" s="13">
        <v>46112</v>
      </c>
      <c r="O2622" s="12">
        <v>433.38</v>
      </c>
    </row>
    <row r="2623" spans="1:15" x14ac:dyDescent="0.25">
      <c r="A2623" t="s">
        <v>88</v>
      </c>
      <c r="B2623">
        <v>35291000</v>
      </c>
      <c r="C2623" t="s">
        <v>0</v>
      </c>
      <c r="D2623" t="s">
        <v>1</v>
      </c>
      <c r="E2623" s="11">
        <v>6147</v>
      </c>
      <c r="F2623" s="11" t="s">
        <v>26</v>
      </c>
      <c r="G2623">
        <v>11048</v>
      </c>
      <c r="H2623">
        <v>2026</v>
      </c>
      <c r="I2623">
        <v>76253</v>
      </c>
      <c r="J2623">
        <v>2026</v>
      </c>
      <c r="K2623" s="13">
        <v>46091.386481481481</v>
      </c>
      <c r="L2623" s="13">
        <v>46027</v>
      </c>
      <c r="M2623" s="13">
        <v>46056</v>
      </c>
      <c r="N2623" s="13">
        <v>46112</v>
      </c>
      <c r="O2623" s="12">
        <v>285.66000000000003</v>
      </c>
    </row>
    <row r="2624" spans="1:15" x14ac:dyDescent="0.25">
      <c r="A2624" t="s">
        <v>88</v>
      </c>
      <c r="B2624">
        <v>35290999</v>
      </c>
      <c r="C2624" t="s">
        <v>0</v>
      </c>
      <c r="D2624" t="s">
        <v>1</v>
      </c>
      <c r="E2624" s="11">
        <v>6147</v>
      </c>
      <c r="F2624" s="11" t="s">
        <v>26</v>
      </c>
      <c r="G2624">
        <v>11048</v>
      </c>
      <c r="H2624">
        <v>2026</v>
      </c>
      <c r="I2624">
        <v>76253</v>
      </c>
      <c r="J2624">
        <v>2026</v>
      </c>
      <c r="K2624" s="13">
        <v>46091.386481481481</v>
      </c>
      <c r="L2624" s="13">
        <v>46027</v>
      </c>
      <c r="M2624" s="13">
        <v>46056</v>
      </c>
      <c r="N2624" s="13">
        <v>46112</v>
      </c>
      <c r="O2624" s="12">
        <v>127.19</v>
      </c>
    </row>
    <row r="2625" spans="1:15" x14ac:dyDescent="0.25">
      <c r="A2625" t="s">
        <v>88</v>
      </c>
      <c r="B2625">
        <v>35291001</v>
      </c>
      <c r="C2625" t="s">
        <v>0</v>
      </c>
      <c r="D2625" t="s">
        <v>1</v>
      </c>
      <c r="E2625" s="11">
        <v>6147</v>
      </c>
      <c r="F2625" s="11" t="s">
        <v>26</v>
      </c>
      <c r="G2625">
        <v>11048</v>
      </c>
      <c r="H2625">
        <v>2026</v>
      </c>
      <c r="I2625">
        <v>76253</v>
      </c>
      <c r="J2625">
        <v>2026</v>
      </c>
      <c r="K2625" s="13">
        <v>46091.386481481481</v>
      </c>
      <c r="L2625" s="13">
        <v>46027</v>
      </c>
      <c r="M2625" s="13">
        <v>46056</v>
      </c>
      <c r="N2625" s="13">
        <v>46112</v>
      </c>
      <c r="O2625" s="12">
        <v>119.18</v>
      </c>
    </row>
    <row r="2626" spans="1:15" x14ac:dyDescent="0.25">
      <c r="A2626" t="s">
        <v>88</v>
      </c>
      <c r="B2626">
        <v>37817094</v>
      </c>
      <c r="C2626" t="s">
        <v>0</v>
      </c>
      <c r="D2626" t="s">
        <v>1</v>
      </c>
      <c r="E2626" s="11">
        <v>6147</v>
      </c>
      <c r="F2626" s="11" t="s">
        <v>26</v>
      </c>
      <c r="G2626">
        <v>11048</v>
      </c>
      <c r="H2626">
        <v>2026</v>
      </c>
      <c r="I2626">
        <v>76253</v>
      </c>
      <c r="J2626">
        <v>2026</v>
      </c>
      <c r="K2626" s="13">
        <v>46091.386481481481</v>
      </c>
      <c r="L2626" s="13">
        <v>46034</v>
      </c>
      <c r="M2626" s="13">
        <v>46063</v>
      </c>
      <c r="N2626" s="13">
        <v>46112</v>
      </c>
      <c r="O2626" s="12">
        <v>993.03</v>
      </c>
    </row>
    <row r="2627" spans="1:15" x14ac:dyDescent="0.25">
      <c r="A2627" t="s">
        <v>88</v>
      </c>
      <c r="B2627">
        <v>38275323</v>
      </c>
      <c r="C2627" t="s">
        <v>0</v>
      </c>
      <c r="D2627" t="s">
        <v>1</v>
      </c>
      <c r="E2627" s="11">
        <v>6147</v>
      </c>
      <c r="F2627" s="11" t="s">
        <v>26</v>
      </c>
      <c r="G2627">
        <v>11048</v>
      </c>
      <c r="H2627">
        <v>2026</v>
      </c>
      <c r="I2627">
        <v>76253</v>
      </c>
      <c r="J2627">
        <v>2026</v>
      </c>
      <c r="K2627" s="13">
        <v>46091.386481481481</v>
      </c>
      <c r="L2627" s="13">
        <v>46035</v>
      </c>
      <c r="M2627" s="13">
        <v>46064</v>
      </c>
      <c r="N2627" s="13">
        <v>46112</v>
      </c>
      <c r="O2627" s="12">
        <v>649.73</v>
      </c>
    </row>
    <row r="2628" spans="1:15" x14ac:dyDescent="0.25">
      <c r="A2628" t="s">
        <v>88</v>
      </c>
      <c r="B2628">
        <v>43080646</v>
      </c>
      <c r="C2628" t="s">
        <v>0</v>
      </c>
      <c r="D2628" t="s">
        <v>1</v>
      </c>
      <c r="E2628" s="11">
        <v>6147</v>
      </c>
      <c r="F2628" s="11" t="s">
        <v>26</v>
      </c>
      <c r="G2628">
        <v>11048</v>
      </c>
      <c r="H2628">
        <v>2026</v>
      </c>
      <c r="I2628">
        <v>76253</v>
      </c>
      <c r="J2628">
        <v>2026</v>
      </c>
      <c r="K2628" s="13">
        <v>46091.386481481481</v>
      </c>
      <c r="L2628" s="13">
        <v>46031</v>
      </c>
      <c r="M2628" s="13">
        <v>46060</v>
      </c>
      <c r="N2628" s="13">
        <v>46112</v>
      </c>
      <c r="O2628" s="12">
        <v>1147.1600000000001</v>
      </c>
    </row>
    <row r="2629" spans="1:15" x14ac:dyDescent="0.25">
      <c r="A2629" t="s">
        <v>88</v>
      </c>
      <c r="B2629">
        <v>34877187</v>
      </c>
      <c r="C2629" t="s">
        <v>0</v>
      </c>
      <c r="D2629" t="s">
        <v>1</v>
      </c>
      <c r="E2629" s="11">
        <v>6147</v>
      </c>
      <c r="F2629" s="11" t="s">
        <v>26</v>
      </c>
      <c r="G2629">
        <v>11048</v>
      </c>
      <c r="H2629">
        <v>2026</v>
      </c>
      <c r="I2629">
        <v>76253</v>
      </c>
      <c r="J2629">
        <v>2026</v>
      </c>
      <c r="K2629" s="13">
        <v>46091.386481481481</v>
      </c>
      <c r="L2629" s="13">
        <v>46024</v>
      </c>
      <c r="M2629" s="13">
        <v>46055</v>
      </c>
      <c r="N2629" s="13">
        <v>46112</v>
      </c>
      <c r="O2629" s="12">
        <v>883.24</v>
      </c>
    </row>
    <row r="2630" spans="1:15" x14ac:dyDescent="0.25">
      <c r="A2630" t="s">
        <v>88</v>
      </c>
      <c r="B2630">
        <v>39649067</v>
      </c>
      <c r="C2630" t="s">
        <v>0</v>
      </c>
      <c r="D2630" t="s">
        <v>1</v>
      </c>
      <c r="E2630" s="11">
        <v>6147</v>
      </c>
      <c r="F2630" s="11" t="s">
        <v>26</v>
      </c>
      <c r="G2630">
        <v>11048</v>
      </c>
      <c r="H2630">
        <v>2026</v>
      </c>
      <c r="I2630">
        <v>76253</v>
      </c>
      <c r="J2630">
        <v>2026</v>
      </c>
      <c r="K2630" s="13">
        <v>46091.386481481481</v>
      </c>
      <c r="L2630" s="13">
        <v>46038</v>
      </c>
      <c r="M2630" s="13">
        <v>46067</v>
      </c>
      <c r="N2630" s="13">
        <v>46112</v>
      </c>
      <c r="O2630" s="12">
        <v>1267.6300000000001</v>
      </c>
    </row>
    <row r="2631" spans="1:15" x14ac:dyDescent="0.25">
      <c r="A2631" t="s">
        <v>88</v>
      </c>
      <c r="B2631">
        <v>40056334</v>
      </c>
      <c r="C2631" t="s">
        <v>0</v>
      </c>
      <c r="D2631" t="s">
        <v>1</v>
      </c>
      <c r="E2631" s="11">
        <v>6147</v>
      </c>
      <c r="F2631" s="11" t="s">
        <v>26</v>
      </c>
      <c r="G2631">
        <v>11048</v>
      </c>
      <c r="H2631">
        <v>2026</v>
      </c>
      <c r="I2631">
        <v>76253</v>
      </c>
      <c r="J2631">
        <v>2026</v>
      </c>
      <c r="K2631" s="13">
        <v>46091.386481481481</v>
      </c>
      <c r="L2631" s="13">
        <v>46039</v>
      </c>
      <c r="M2631" s="13">
        <v>46071</v>
      </c>
      <c r="N2631" s="13">
        <v>46112</v>
      </c>
      <c r="O2631" s="12">
        <v>566.6</v>
      </c>
    </row>
    <row r="2632" spans="1:15" x14ac:dyDescent="0.25">
      <c r="A2632" t="s">
        <v>88</v>
      </c>
      <c r="B2632">
        <v>42666918</v>
      </c>
      <c r="C2632" t="s">
        <v>0</v>
      </c>
      <c r="D2632" t="s">
        <v>1</v>
      </c>
      <c r="E2632" s="11">
        <v>6147</v>
      </c>
      <c r="F2632" s="11" t="s">
        <v>26</v>
      </c>
      <c r="G2632">
        <v>11048</v>
      </c>
      <c r="H2632">
        <v>2026</v>
      </c>
      <c r="I2632">
        <v>76253</v>
      </c>
      <c r="J2632">
        <v>2026</v>
      </c>
      <c r="K2632" s="13">
        <v>46091.386481481481</v>
      </c>
      <c r="L2632" s="13">
        <v>46043</v>
      </c>
      <c r="M2632" s="13">
        <v>46074</v>
      </c>
      <c r="N2632" s="13">
        <v>46112</v>
      </c>
      <c r="O2632" s="12">
        <v>247.94</v>
      </c>
    </row>
    <row r="2633" spans="1:15" x14ac:dyDescent="0.25">
      <c r="A2633" t="s">
        <v>88</v>
      </c>
      <c r="B2633">
        <v>43080725</v>
      </c>
      <c r="C2633" t="s">
        <v>0</v>
      </c>
      <c r="D2633" t="s">
        <v>1</v>
      </c>
      <c r="E2633" s="11">
        <v>6147</v>
      </c>
      <c r="F2633" s="11" t="s">
        <v>26</v>
      </c>
      <c r="G2633">
        <v>11048</v>
      </c>
      <c r="H2633">
        <v>2026</v>
      </c>
      <c r="I2633">
        <v>76253</v>
      </c>
      <c r="J2633">
        <v>2026</v>
      </c>
      <c r="K2633" s="13">
        <v>46091.386481481481</v>
      </c>
      <c r="L2633" s="13">
        <v>46049</v>
      </c>
      <c r="M2633" s="13">
        <v>46079</v>
      </c>
      <c r="N2633" s="13">
        <v>46112</v>
      </c>
      <c r="O2633" s="12">
        <v>80.819999999999993</v>
      </c>
    </row>
    <row r="2634" spans="1:15" x14ac:dyDescent="0.25">
      <c r="A2634" t="s">
        <v>88</v>
      </c>
      <c r="B2634">
        <v>43080717</v>
      </c>
      <c r="C2634" t="s">
        <v>0</v>
      </c>
      <c r="D2634" t="s">
        <v>1</v>
      </c>
      <c r="E2634" s="11">
        <v>6147</v>
      </c>
      <c r="F2634" s="11" t="s">
        <v>26</v>
      </c>
      <c r="G2634">
        <v>11048</v>
      </c>
      <c r="H2634">
        <v>2026</v>
      </c>
      <c r="I2634">
        <v>76253</v>
      </c>
      <c r="J2634">
        <v>2026</v>
      </c>
      <c r="K2634" s="13">
        <v>46091.386481481481</v>
      </c>
      <c r="L2634" s="13">
        <v>46049</v>
      </c>
      <c r="M2634" s="13">
        <v>46079</v>
      </c>
      <c r="N2634" s="13">
        <v>46112</v>
      </c>
      <c r="O2634" s="12">
        <v>40.229999999999997</v>
      </c>
    </row>
    <row r="2635" spans="1:15" x14ac:dyDescent="0.25">
      <c r="A2635" t="s">
        <v>88</v>
      </c>
      <c r="B2635">
        <v>43080728</v>
      </c>
      <c r="C2635" t="s">
        <v>0</v>
      </c>
      <c r="D2635" t="s">
        <v>1</v>
      </c>
      <c r="E2635" s="11">
        <v>6147</v>
      </c>
      <c r="F2635" s="11" t="s">
        <v>26</v>
      </c>
      <c r="G2635">
        <v>11048</v>
      </c>
      <c r="H2635">
        <v>2026</v>
      </c>
      <c r="I2635">
        <v>76253</v>
      </c>
      <c r="J2635">
        <v>2026</v>
      </c>
      <c r="K2635" s="13">
        <v>46091.386481481481</v>
      </c>
      <c r="L2635" s="13">
        <v>46049</v>
      </c>
      <c r="M2635" s="13">
        <v>46079</v>
      </c>
      <c r="N2635" s="13">
        <v>46112</v>
      </c>
      <c r="O2635" s="12">
        <v>125.74</v>
      </c>
    </row>
    <row r="2636" spans="1:15" x14ac:dyDescent="0.25">
      <c r="A2636" t="s">
        <v>88</v>
      </c>
      <c r="B2636">
        <v>43080720</v>
      </c>
      <c r="C2636" t="s">
        <v>0</v>
      </c>
      <c r="D2636" t="s">
        <v>1</v>
      </c>
      <c r="E2636" s="11">
        <v>6147</v>
      </c>
      <c r="F2636" s="11" t="s">
        <v>26</v>
      </c>
      <c r="G2636">
        <v>11048</v>
      </c>
      <c r="H2636">
        <v>2026</v>
      </c>
      <c r="I2636">
        <v>76253</v>
      </c>
      <c r="J2636">
        <v>2026</v>
      </c>
      <c r="K2636" s="13">
        <v>46091.386481481481</v>
      </c>
      <c r="L2636" s="13">
        <v>46049</v>
      </c>
      <c r="M2636" s="13">
        <v>46079</v>
      </c>
      <c r="N2636" s="13">
        <v>46112</v>
      </c>
      <c r="O2636" s="12">
        <v>60.35</v>
      </c>
    </row>
    <row r="2637" spans="1:15" x14ac:dyDescent="0.25">
      <c r="A2637" t="s">
        <v>88</v>
      </c>
      <c r="B2637">
        <v>43080726</v>
      </c>
      <c r="C2637" t="s">
        <v>0</v>
      </c>
      <c r="D2637" t="s">
        <v>1</v>
      </c>
      <c r="E2637" s="11">
        <v>6147</v>
      </c>
      <c r="F2637" s="11" t="s">
        <v>26</v>
      </c>
      <c r="G2637">
        <v>11048</v>
      </c>
      <c r="H2637">
        <v>2026</v>
      </c>
      <c r="I2637">
        <v>76253</v>
      </c>
      <c r="J2637">
        <v>2026</v>
      </c>
      <c r="K2637" s="13">
        <v>46091.386481481481</v>
      </c>
      <c r="L2637" s="13">
        <v>46049</v>
      </c>
      <c r="M2637" s="13">
        <v>46079</v>
      </c>
      <c r="N2637" s="13">
        <v>46112</v>
      </c>
      <c r="O2637" s="12">
        <v>65.94</v>
      </c>
    </row>
    <row r="2638" spans="1:15" x14ac:dyDescent="0.25">
      <c r="A2638" t="s">
        <v>88</v>
      </c>
      <c r="B2638">
        <v>43077344</v>
      </c>
      <c r="C2638" t="s">
        <v>0</v>
      </c>
      <c r="D2638" t="s">
        <v>1</v>
      </c>
      <c r="E2638" s="11">
        <v>6147</v>
      </c>
      <c r="F2638" s="11" t="s">
        <v>26</v>
      </c>
      <c r="G2638">
        <v>11048</v>
      </c>
      <c r="H2638">
        <v>2026</v>
      </c>
      <c r="I2638">
        <v>76253</v>
      </c>
      <c r="J2638">
        <v>2026</v>
      </c>
      <c r="K2638" s="13">
        <v>46091.386481481481</v>
      </c>
      <c r="L2638" s="13">
        <v>46049</v>
      </c>
      <c r="M2638" s="13">
        <v>46079</v>
      </c>
      <c r="N2638" s="13">
        <v>46112</v>
      </c>
      <c r="O2638" s="12">
        <v>170.67</v>
      </c>
    </row>
    <row r="2639" spans="1:15" x14ac:dyDescent="0.25">
      <c r="A2639" t="s">
        <v>88</v>
      </c>
      <c r="B2639">
        <v>43080721</v>
      </c>
      <c r="C2639" t="s">
        <v>0</v>
      </c>
      <c r="D2639" t="s">
        <v>1</v>
      </c>
      <c r="E2639" s="11">
        <v>6147</v>
      </c>
      <c r="F2639" s="11" t="s">
        <v>26</v>
      </c>
      <c r="G2639">
        <v>11048</v>
      </c>
      <c r="H2639">
        <v>2026</v>
      </c>
      <c r="I2639">
        <v>76253</v>
      </c>
      <c r="J2639">
        <v>2026</v>
      </c>
      <c r="K2639" s="13">
        <v>46091.386481481481</v>
      </c>
      <c r="L2639" s="13">
        <v>46049</v>
      </c>
      <c r="M2639" s="13">
        <v>46079</v>
      </c>
      <c r="N2639" s="13">
        <v>46112</v>
      </c>
      <c r="O2639" s="12">
        <v>109.02</v>
      </c>
    </row>
    <row r="2640" spans="1:15" x14ac:dyDescent="0.25">
      <c r="A2640" t="s">
        <v>88</v>
      </c>
      <c r="B2640">
        <v>43080718</v>
      </c>
      <c r="C2640" t="s">
        <v>0</v>
      </c>
      <c r="D2640" t="s">
        <v>1</v>
      </c>
      <c r="E2640" s="11">
        <v>6147</v>
      </c>
      <c r="F2640" s="11" t="s">
        <v>26</v>
      </c>
      <c r="G2640">
        <v>11048</v>
      </c>
      <c r="H2640">
        <v>2026</v>
      </c>
      <c r="I2640">
        <v>76253</v>
      </c>
      <c r="J2640">
        <v>2026</v>
      </c>
      <c r="K2640" s="13">
        <v>46091.386481481481</v>
      </c>
      <c r="L2640" s="13">
        <v>46049</v>
      </c>
      <c r="M2640" s="13">
        <v>46079</v>
      </c>
      <c r="N2640" s="13">
        <v>46112</v>
      </c>
      <c r="O2640" s="12">
        <v>37.43</v>
      </c>
    </row>
    <row r="2641" spans="1:15" x14ac:dyDescent="0.25">
      <c r="A2641" t="s">
        <v>88</v>
      </c>
      <c r="B2641">
        <v>43080722</v>
      </c>
      <c r="C2641" t="s">
        <v>0</v>
      </c>
      <c r="D2641" t="s">
        <v>1</v>
      </c>
      <c r="E2641" s="11">
        <v>6147</v>
      </c>
      <c r="F2641" s="11" t="s">
        <v>26</v>
      </c>
      <c r="G2641">
        <v>11048</v>
      </c>
      <c r="H2641">
        <v>2026</v>
      </c>
      <c r="I2641">
        <v>76253</v>
      </c>
      <c r="J2641">
        <v>2026</v>
      </c>
      <c r="K2641" s="13">
        <v>46091.386481481481</v>
      </c>
      <c r="L2641" s="13">
        <v>46049</v>
      </c>
      <c r="M2641" s="13">
        <v>46079</v>
      </c>
      <c r="N2641" s="13">
        <v>46112</v>
      </c>
      <c r="O2641" s="12">
        <v>88.26</v>
      </c>
    </row>
    <row r="2642" spans="1:15" x14ac:dyDescent="0.25">
      <c r="A2642" t="s">
        <v>88</v>
      </c>
      <c r="B2642">
        <v>43077345</v>
      </c>
      <c r="C2642" t="s">
        <v>0</v>
      </c>
      <c r="D2642" t="s">
        <v>1</v>
      </c>
      <c r="E2642" s="11">
        <v>6147</v>
      </c>
      <c r="F2642" s="11" t="s">
        <v>26</v>
      </c>
      <c r="G2642">
        <v>11048</v>
      </c>
      <c r="H2642">
        <v>2026</v>
      </c>
      <c r="I2642">
        <v>76253</v>
      </c>
      <c r="J2642">
        <v>2026</v>
      </c>
      <c r="K2642" s="13">
        <v>46091.386481481481</v>
      </c>
      <c r="L2642" s="13">
        <v>46049</v>
      </c>
      <c r="M2642" s="13">
        <v>46079</v>
      </c>
      <c r="N2642" s="13">
        <v>46112</v>
      </c>
      <c r="O2642" s="12">
        <v>62.23</v>
      </c>
    </row>
    <row r="2643" spans="1:15" x14ac:dyDescent="0.25">
      <c r="A2643" t="s">
        <v>88</v>
      </c>
      <c r="B2643">
        <v>43080723</v>
      </c>
      <c r="C2643" t="s">
        <v>0</v>
      </c>
      <c r="D2643" t="s">
        <v>1</v>
      </c>
      <c r="E2643" s="11">
        <v>6147</v>
      </c>
      <c r="F2643" s="11" t="s">
        <v>26</v>
      </c>
      <c r="G2643">
        <v>11048</v>
      </c>
      <c r="H2643">
        <v>2026</v>
      </c>
      <c r="I2643">
        <v>76253</v>
      </c>
      <c r="J2643">
        <v>2026</v>
      </c>
      <c r="K2643" s="13">
        <v>46091.386481481481</v>
      </c>
      <c r="L2643" s="13">
        <v>46049</v>
      </c>
      <c r="M2643" s="13">
        <v>46079</v>
      </c>
      <c r="N2643" s="13">
        <v>46112</v>
      </c>
      <c r="O2643" s="12">
        <v>30</v>
      </c>
    </row>
    <row r="2644" spans="1:15" x14ac:dyDescent="0.25">
      <c r="A2644" t="s">
        <v>88</v>
      </c>
      <c r="B2644">
        <v>43080727</v>
      </c>
      <c r="C2644" t="s">
        <v>0</v>
      </c>
      <c r="D2644" t="s">
        <v>1</v>
      </c>
      <c r="E2644" s="11">
        <v>6147</v>
      </c>
      <c r="F2644" s="11" t="s">
        <v>26</v>
      </c>
      <c r="G2644">
        <v>11048</v>
      </c>
      <c r="H2644">
        <v>2026</v>
      </c>
      <c r="I2644">
        <v>76253</v>
      </c>
      <c r="J2644">
        <v>2026</v>
      </c>
      <c r="K2644" s="13">
        <v>46091.386481481481</v>
      </c>
      <c r="L2644" s="13">
        <v>46049</v>
      </c>
      <c r="M2644" s="13">
        <v>46079</v>
      </c>
      <c r="N2644" s="13">
        <v>46112</v>
      </c>
      <c r="O2644" s="12">
        <v>30</v>
      </c>
    </row>
    <row r="2645" spans="1:15" x14ac:dyDescent="0.25">
      <c r="A2645" t="s">
        <v>88</v>
      </c>
      <c r="B2645">
        <v>43080724</v>
      </c>
      <c r="C2645" t="s">
        <v>0</v>
      </c>
      <c r="D2645" t="s">
        <v>1</v>
      </c>
      <c r="E2645" s="11">
        <v>6147</v>
      </c>
      <c r="F2645" s="11" t="s">
        <v>26</v>
      </c>
      <c r="G2645">
        <v>11048</v>
      </c>
      <c r="H2645">
        <v>2026</v>
      </c>
      <c r="I2645">
        <v>76253</v>
      </c>
      <c r="J2645">
        <v>2026</v>
      </c>
      <c r="K2645" s="13">
        <v>46091.386481481481</v>
      </c>
      <c r="L2645" s="13">
        <v>46049</v>
      </c>
      <c r="M2645" s="13">
        <v>46079</v>
      </c>
      <c r="N2645" s="13">
        <v>46112</v>
      </c>
      <c r="O2645" s="12">
        <v>814.49</v>
      </c>
    </row>
    <row r="2646" spans="1:15" x14ac:dyDescent="0.25">
      <c r="A2646" t="s">
        <v>88</v>
      </c>
      <c r="B2646">
        <v>42254826</v>
      </c>
      <c r="C2646" t="s">
        <v>0</v>
      </c>
      <c r="D2646" t="s">
        <v>1</v>
      </c>
      <c r="E2646" s="11">
        <v>6147</v>
      </c>
      <c r="F2646" s="11" t="s">
        <v>26</v>
      </c>
      <c r="G2646">
        <v>11048</v>
      </c>
      <c r="H2646">
        <v>2026</v>
      </c>
      <c r="I2646">
        <v>76253</v>
      </c>
      <c r="J2646">
        <v>2026</v>
      </c>
      <c r="K2646" s="13">
        <v>46091.386481481481</v>
      </c>
      <c r="L2646" s="13">
        <v>46044</v>
      </c>
      <c r="M2646" s="13">
        <v>46076</v>
      </c>
      <c r="N2646" s="13">
        <v>46112</v>
      </c>
      <c r="O2646" s="12">
        <v>1763.11</v>
      </c>
    </row>
    <row r="2647" spans="1:15" x14ac:dyDescent="0.25">
      <c r="A2647" t="s">
        <v>88</v>
      </c>
      <c r="B2647">
        <v>37400182</v>
      </c>
      <c r="C2647" t="s">
        <v>0</v>
      </c>
      <c r="D2647" t="s">
        <v>1</v>
      </c>
      <c r="E2647" s="11">
        <v>6147</v>
      </c>
      <c r="F2647" s="11" t="s">
        <v>26</v>
      </c>
      <c r="G2647">
        <v>11048</v>
      </c>
      <c r="H2647">
        <v>2026</v>
      </c>
      <c r="I2647">
        <v>76253</v>
      </c>
      <c r="J2647">
        <v>2026</v>
      </c>
      <c r="K2647" s="13">
        <v>46091.386481481481</v>
      </c>
      <c r="L2647" s="13">
        <v>46032</v>
      </c>
      <c r="M2647" s="13">
        <v>46062</v>
      </c>
      <c r="N2647" s="13">
        <v>46112</v>
      </c>
      <c r="O2647" s="12">
        <v>1934.41</v>
      </c>
    </row>
    <row r="2648" spans="1:15" x14ac:dyDescent="0.25">
      <c r="A2648" t="s">
        <v>88</v>
      </c>
      <c r="B2648">
        <v>36589379</v>
      </c>
      <c r="C2648" t="s">
        <v>0</v>
      </c>
      <c r="D2648" t="s">
        <v>1</v>
      </c>
      <c r="E2648" s="11">
        <v>6147</v>
      </c>
      <c r="F2648" s="11" t="s">
        <v>26</v>
      </c>
      <c r="G2648">
        <v>11048</v>
      </c>
      <c r="H2648">
        <v>2026</v>
      </c>
      <c r="I2648">
        <v>76253</v>
      </c>
      <c r="J2648">
        <v>2026</v>
      </c>
      <c r="K2648" s="13">
        <v>46091.386481481481</v>
      </c>
      <c r="L2648" s="13">
        <v>46030</v>
      </c>
      <c r="M2648" s="13">
        <v>46059</v>
      </c>
      <c r="N2648" s="13">
        <v>46112</v>
      </c>
      <c r="O2648" s="12">
        <v>5457.83</v>
      </c>
    </row>
    <row r="2649" spans="1:15" x14ac:dyDescent="0.25">
      <c r="A2649" t="s">
        <v>88</v>
      </c>
      <c r="B2649">
        <v>38730018</v>
      </c>
      <c r="C2649" t="s">
        <v>0</v>
      </c>
      <c r="D2649" t="s">
        <v>1</v>
      </c>
      <c r="E2649" s="11">
        <v>6147</v>
      </c>
      <c r="F2649" s="11" t="s">
        <v>26</v>
      </c>
      <c r="G2649">
        <v>11048</v>
      </c>
      <c r="H2649">
        <v>2026</v>
      </c>
      <c r="I2649">
        <v>76253</v>
      </c>
      <c r="J2649">
        <v>2026</v>
      </c>
      <c r="K2649" s="13">
        <v>46091.386481481481</v>
      </c>
      <c r="L2649" s="13">
        <v>46036</v>
      </c>
      <c r="M2649" s="13">
        <v>46065</v>
      </c>
      <c r="N2649" s="13">
        <v>46112</v>
      </c>
      <c r="O2649" s="12">
        <v>754.39</v>
      </c>
    </row>
    <row r="2650" spans="1:15" x14ac:dyDescent="0.25">
      <c r="A2650" t="s">
        <v>88</v>
      </c>
      <c r="B2650">
        <v>38448449</v>
      </c>
      <c r="C2650" t="s">
        <v>0</v>
      </c>
      <c r="D2650" t="s">
        <v>1</v>
      </c>
      <c r="E2650" s="11">
        <v>6147</v>
      </c>
      <c r="F2650" s="11" t="s">
        <v>26</v>
      </c>
      <c r="G2650">
        <v>11048</v>
      </c>
      <c r="H2650">
        <v>2026</v>
      </c>
      <c r="I2650">
        <v>76253</v>
      </c>
      <c r="J2650">
        <v>2026</v>
      </c>
      <c r="K2650" s="13">
        <v>46091.386481481481</v>
      </c>
      <c r="L2650" s="13">
        <v>46036</v>
      </c>
      <c r="M2650" s="13">
        <v>46065</v>
      </c>
      <c r="N2650" s="13">
        <v>46112</v>
      </c>
      <c r="O2650" s="12">
        <v>1314.74</v>
      </c>
    </row>
    <row r="2651" spans="1:15" x14ac:dyDescent="0.25">
      <c r="A2651" t="s">
        <v>88</v>
      </c>
      <c r="B2651">
        <v>34871498</v>
      </c>
      <c r="C2651" t="s">
        <v>0</v>
      </c>
      <c r="D2651" t="s">
        <v>1</v>
      </c>
      <c r="E2651" s="11">
        <v>6147</v>
      </c>
      <c r="F2651" s="11" t="s">
        <v>26</v>
      </c>
      <c r="G2651">
        <v>11048</v>
      </c>
      <c r="H2651">
        <v>2026</v>
      </c>
      <c r="I2651">
        <v>76253</v>
      </c>
      <c r="J2651">
        <v>2026</v>
      </c>
      <c r="K2651" s="13">
        <v>46091.386481481481</v>
      </c>
      <c r="L2651" s="13">
        <v>46024</v>
      </c>
      <c r="M2651" s="13">
        <v>46055</v>
      </c>
      <c r="N2651" s="13">
        <v>46112</v>
      </c>
      <c r="O2651" s="12">
        <v>794.42</v>
      </c>
    </row>
    <row r="2652" spans="1:15" x14ac:dyDescent="0.25">
      <c r="A2652" t="s">
        <v>88</v>
      </c>
      <c r="B2652">
        <v>35738370</v>
      </c>
      <c r="C2652" t="s">
        <v>0</v>
      </c>
      <c r="D2652" t="s">
        <v>1</v>
      </c>
      <c r="E2652" s="11">
        <v>6147</v>
      </c>
      <c r="F2652" s="11" t="s">
        <v>26</v>
      </c>
      <c r="G2652">
        <v>11048</v>
      </c>
      <c r="H2652">
        <v>2026</v>
      </c>
      <c r="I2652">
        <v>76253</v>
      </c>
      <c r="J2652">
        <v>2026</v>
      </c>
      <c r="K2652" s="13">
        <v>46091.386481481481</v>
      </c>
      <c r="L2652" s="13">
        <v>46028</v>
      </c>
      <c r="M2652" s="13">
        <v>46057</v>
      </c>
      <c r="N2652" s="13">
        <v>46112</v>
      </c>
      <c r="O2652" s="12">
        <v>84.48</v>
      </c>
    </row>
    <row r="2653" spans="1:15" x14ac:dyDescent="0.25">
      <c r="A2653" t="s">
        <v>88</v>
      </c>
      <c r="B2653">
        <v>35738371</v>
      </c>
      <c r="C2653" t="s">
        <v>0</v>
      </c>
      <c r="D2653" t="s">
        <v>1</v>
      </c>
      <c r="E2653" s="11">
        <v>6147</v>
      </c>
      <c r="F2653" s="11" t="s">
        <v>26</v>
      </c>
      <c r="G2653">
        <v>11048</v>
      </c>
      <c r="H2653">
        <v>2026</v>
      </c>
      <c r="I2653">
        <v>76253</v>
      </c>
      <c r="J2653">
        <v>2026</v>
      </c>
      <c r="K2653" s="13">
        <v>46091.386481481481</v>
      </c>
      <c r="L2653" s="13">
        <v>46028</v>
      </c>
      <c r="M2653" s="13">
        <v>46057</v>
      </c>
      <c r="N2653" s="13">
        <v>46112</v>
      </c>
      <c r="O2653" s="12">
        <v>93.05</v>
      </c>
    </row>
    <row r="2654" spans="1:15" x14ac:dyDescent="0.25">
      <c r="A2654" t="s">
        <v>88</v>
      </c>
      <c r="B2654">
        <v>35738372</v>
      </c>
      <c r="C2654" t="s">
        <v>0</v>
      </c>
      <c r="D2654" t="s">
        <v>1</v>
      </c>
      <c r="E2654" s="11">
        <v>6147</v>
      </c>
      <c r="F2654" s="11" t="s">
        <v>26</v>
      </c>
      <c r="G2654">
        <v>11048</v>
      </c>
      <c r="H2654">
        <v>2026</v>
      </c>
      <c r="I2654">
        <v>76253</v>
      </c>
      <c r="J2654">
        <v>2026</v>
      </c>
      <c r="K2654" s="13">
        <v>46091.386481481481</v>
      </c>
      <c r="L2654" s="13">
        <v>46028</v>
      </c>
      <c r="M2654" s="13">
        <v>46057</v>
      </c>
      <c r="N2654" s="13">
        <v>46112</v>
      </c>
      <c r="O2654" s="12">
        <v>72.709999999999994</v>
      </c>
    </row>
    <row r="2655" spans="1:15" x14ac:dyDescent="0.25">
      <c r="A2655" t="s">
        <v>88</v>
      </c>
      <c r="B2655">
        <v>40939390</v>
      </c>
      <c r="C2655" t="s">
        <v>0</v>
      </c>
      <c r="D2655" t="s">
        <v>1</v>
      </c>
      <c r="E2655" s="11">
        <v>6147</v>
      </c>
      <c r="F2655" s="11" t="s">
        <v>26</v>
      </c>
      <c r="G2655">
        <v>11048</v>
      </c>
      <c r="H2655">
        <v>2026</v>
      </c>
      <c r="I2655">
        <v>76253</v>
      </c>
      <c r="J2655">
        <v>2026</v>
      </c>
      <c r="K2655" s="13">
        <v>46091.386481481481</v>
      </c>
      <c r="L2655" s="13">
        <v>46036</v>
      </c>
      <c r="M2655" s="13">
        <v>46065</v>
      </c>
      <c r="N2655" s="13">
        <v>46112</v>
      </c>
      <c r="O2655" s="12">
        <v>1096.49</v>
      </c>
    </row>
    <row r="2656" spans="1:15" x14ac:dyDescent="0.25">
      <c r="A2656" t="s">
        <v>88</v>
      </c>
      <c r="B2656">
        <v>38730135</v>
      </c>
      <c r="C2656" t="s">
        <v>0</v>
      </c>
      <c r="D2656" t="s">
        <v>1</v>
      </c>
      <c r="E2656" s="11">
        <v>6147</v>
      </c>
      <c r="F2656" s="11" t="s">
        <v>26</v>
      </c>
      <c r="G2656">
        <v>11048</v>
      </c>
      <c r="H2656">
        <v>2026</v>
      </c>
      <c r="I2656">
        <v>76253</v>
      </c>
      <c r="J2656">
        <v>2026</v>
      </c>
      <c r="K2656" s="13">
        <v>46091.386481481481</v>
      </c>
      <c r="L2656" s="13">
        <v>46036</v>
      </c>
      <c r="M2656" s="13">
        <v>46065</v>
      </c>
      <c r="N2656" s="13">
        <v>46112</v>
      </c>
      <c r="O2656" s="12">
        <v>835.47</v>
      </c>
    </row>
    <row r="2657" spans="1:15" x14ac:dyDescent="0.25">
      <c r="A2657" t="s">
        <v>88</v>
      </c>
      <c r="B2657">
        <v>34871206</v>
      </c>
      <c r="C2657" t="s">
        <v>0</v>
      </c>
      <c r="D2657" t="s">
        <v>1</v>
      </c>
      <c r="E2657" s="11">
        <v>6147</v>
      </c>
      <c r="F2657" s="11" t="s">
        <v>26</v>
      </c>
      <c r="G2657">
        <v>11048</v>
      </c>
      <c r="H2657">
        <v>2026</v>
      </c>
      <c r="I2657">
        <v>76253</v>
      </c>
      <c r="J2657">
        <v>2026</v>
      </c>
      <c r="K2657" s="13">
        <v>46091.386481481481</v>
      </c>
      <c r="L2657" s="13">
        <v>46024</v>
      </c>
      <c r="M2657" s="13">
        <v>46055</v>
      </c>
      <c r="N2657" s="13">
        <v>46112</v>
      </c>
      <c r="O2657" s="12">
        <v>149.36000000000001</v>
      </c>
    </row>
    <row r="2658" spans="1:15" x14ac:dyDescent="0.25">
      <c r="A2658" t="s">
        <v>88</v>
      </c>
      <c r="B2658">
        <v>34871215</v>
      </c>
      <c r="C2658" t="s">
        <v>0</v>
      </c>
      <c r="D2658" t="s">
        <v>1</v>
      </c>
      <c r="E2658" s="11">
        <v>6147</v>
      </c>
      <c r="F2658" s="11" t="s">
        <v>26</v>
      </c>
      <c r="G2658">
        <v>11048</v>
      </c>
      <c r="H2658">
        <v>2026</v>
      </c>
      <c r="I2658">
        <v>76253</v>
      </c>
      <c r="J2658">
        <v>2026</v>
      </c>
      <c r="K2658" s="13">
        <v>46091.386481481481</v>
      </c>
      <c r="L2658" s="13">
        <v>46024</v>
      </c>
      <c r="M2658" s="13">
        <v>46055</v>
      </c>
      <c r="N2658" s="13">
        <v>46112</v>
      </c>
      <c r="O2658" s="12">
        <v>735.5</v>
      </c>
    </row>
    <row r="2659" spans="1:15" x14ac:dyDescent="0.25">
      <c r="A2659" t="s">
        <v>88</v>
      </c>
      <c r="B2659">
        <v>34871488</v>
      </c>
      <c r="C2659" t="s">
        <v>0</v>
      </c>
      <c r="D2659" t="s">
        <v>1</v>
      </c>
      <c r="E2659" s="11">
        <v>6147</v>
      </c>
      <c r="F2659" s="11" t="s">
        <v>26</v>
      </c>
      <c r="G2659">
        <v>11048</v>
      </c>
      <c r="H2659">
        <v>2026</v>
      </c>
      <c r="I2659">
        <v>76253</v>
      </c>
      <c r="J2659">
        <v>2026</v>
      </c>
      <c r="K2659" s="13">
        <v>46091.386481481481</v>
      </c>
      <c r="L2659" s="13">
        <v>46024</v>
      </c>
      <c r="M2659" s="13">
        <v>46055</v>
      </c>
      <c r="N2659" s="13">
        <v>46112</v>
      </c>
      <c r="O2659" s="12">
        <v>661.82</v>
      </c>
    </row>
    <row r="2660" spans="1:15" x14ac:dyDescent="0.25">
      <c r="A2660" t="s">
        <v>88</v>
      </c>
      <c r="B2660">
        <v>34871492</v>
      </c>
      <c r="C2660" t="s">
        <v>0</v>
      </c>
      <c r="D2660" t="s">
        <v>1</v>
      </c>
      <c r="E2660" s="11">
        <v>6147</v>
      </c>
      <c r="F2660" s="11" t="s">
        <v>26</v>
      </c>
      <c r="G2660">
        <v>11048</v>
      </c>
      <c r="H2660">
        <v>2026</v>
      </c>
      <c r="I2660">
        <v>76253</v>
      </c>
      <c r="J2660">
        <v>2026</v>
      </c>
      <c r="K2660" s="13">
        <v>46091.386481481481</v>
      </c>
      <c r="L2660" s="13">
        <v>46024</v>
      </c>
      <c r="M2660" s="13">
        <v>46055</v>
      </c>
      <c r="N2660" s="13">
        <v>46112</v>
      </c>
      <c r="O2660" s="12">
        <v>146.31</v>
      </c>
    </row>
    <row r="2661" spans="1:15" x14ac:dyDescent="0.25">
      <c r="A2661" t="s">
        <v>88</v>
      </c>
      <c r="B2661">
        <v>34877170</v>
      </c>
      <c r="C2661" t="s">
        <v>0</v>
      </c>
      <c r="D2661" t="s">
        <v>1</v>
      </c>
      <c r="E2661" s="11">
        <v>6147</v>
      </c>
      <c r="F2661" s="11" t="s">
        <v>26</v>
      </c>
      <c r="G2661">
        <v>11048</v>
      </c>
      <c r="H2661">
        <v>2026</v>
      </c>
      <c r="I2661">
        <v>76253</v>
      </c>
      <c r="J2661">
        <v>2026</v>
      </c>
      <c r="K2661" s="13">
        <v>46091.386481481481</v>
      </c>
      <c r="L2661" s="13">
        <v>46024</v>
      </c>
      <c r="M2661" s="13">
        <v>46055</v>
      </c>
      <c r="N2661" s="13">
        <v>46112</v>
      </c>
      <c r="O2661" s="12">
        <v>971.47</v>
      </c>
    </row>
    <row r="2662" spans="1:15" x14ac:dyDescent="0.25">
      <c r="A2662" t="s">
        <v>88</v>
      </c>
      <c r="B2662">
        <v>42666924</v>
      </c>
      <c r="C2662" t="s">
        <v>0</v>
      </c>
      <c r="D2662" t="s">
        <v>1</v>
      </c>
      <c r="E2662" s="11">
        <v>6147</v>
      </c>
      <c r="F2662" s="11" t="s">
        <v>26</v>
      </c>
      <c r="G2662">
        <v>11048</v>
      </c>
      <c r="H2662">
        <v>2026</v>
      </c>
      <c r="I2662">
        <v>76253</v>
      </c>
      <c r="J2662">
        <v>2026</v>
      </c>
      <c r="K2662" s="13">
        <v>46091.386481481481</v>
      </c>
      <c r="L2662" s="13">
        <v>46048</v>
      </c>
      <c r="M2662" s="13">
        <v>46078</v>
      </c>
      <c r="N2662" s="13">
        <v>46112</v>
      </c>
      <c r="O2662" s="12">
        <v>1338.85</v>
      </c>
    </row>
    <row r="2663" spans="1:15" x14ac:dyDescent="0.25">
      <c r="A2663" t="s">
        <v>88</v>
      </c>
      <c r="B2663">
        <v>38730317</v>
      </c>
      <c r="C2663" t="s">
        <v>0</v>
      </c>
      <c r="D2663" t="s">
        <v>1</v>
      </c>
      <c r="E2663" s="11">
        <v>6147</v>
      </c>
      <c r="F2663" s="11" t="s">
        <v>26</v>
      </c>
      <c r="G2663">
        <v>11048</v>
      </c>
      <c r="H2663">
        <v>2026</v>
      </c>
      <c r="I2663">
        <v>76253</v>
      </c>
      <c r="J2663">
        <v>2026</v>
      </c>
      <c r="K2663" s="13">
        <v>46091.386481481481</v>
      </c>
      <c r="L2663" s="13">
        <v>46036</v>
      </c>
      <c r="M2663" s="13">
        <v>46065</v>
      </c>
      <c r="N2663" s="13">
        <v>46112</v>
      </c>
      <c r="O2663" s="12">
        <v>565.52</v>
      </c>
    </row>
    <row r="2664" spans="1:15" x14ac:dyDescent="0.25">
      <c r="A2664" t="s">
        <v>88</v>
      </c>
      <c r="B2664">
        <v>38273880</v>
      </c>
      <c r="C2664" t="s">
        <v>0</v>
      </c>
      <c r="D2664" t="s">
        <v>1</v>
      </c>
      <c r="E2664" s="11">
        <v>6147</v>
      </c>
      <c r="F2664" s="11" t="s">
        <v>26</v>
      </c>
      <c r="G2664">
        <v>11048</v>
      </c>
      <c r="H2664">
        <v>2026</v>
      </c>
      <c r="I2664">
        <v>76253</v>
      </c>
      <c r="J2664">
        <v>2026</v>
      </c>
      <c r="K2664" s="13">
        <v>46091.386481481481</v>
      </c>
      <c r="L2664" s="13">
        <v>46035</v>
      </c>
      <c r="M2664" s="13">
        <v>46064</v>
      </c>
      <c r="N2664" s="13">
        <v>46112</v>
      </c>
      <c r="O2664" s="12">
        <v>919.33</v>
      </c>
    </row>
    <row r="2665" spans="1:15" x14ac:dyDescent="0.25">
      <c r="A2665" t="s">
        <v>88</v>
      </c>
      <c r="B2665">
        <v>39087664</v>
      </c>
      <c r="C2665" t="s">
        <v>0</v>
      </c>
      <c r="D2665" t="s">
        <v>1</v>
      </c>
      <c r="E2665" s="11">
        <v>6147</v>
      </c>
      <c r="F2665" s="11" t="s">
        <v>26</v>
      </c>
      <c r="G2665">
        <v>11048</v>
      </c>
      <c r="H2665">
        <v>2026</v>
      </c>
      <c r="I2665">
        <v>76253</v>
      </c>
      <c r="J2665">
        <v>2026</v>
      </c>
      <c r="K2665" s="13">
        <v>46091.386481481481</v>
      </c>
      <c r="L2665" s="13">
        <v>46037</v>
      </c>
      <c r="M2665" s="13">
        <v>46066</v>
      </c>
      <c r="N2665" s="13">
        <v>46112</v>
      </c>
      <c r="O2665" s="12">
        <v>751.68</v>
      </c>
    </row>
    <row r="2666" spans="1:15" x14ac:dyDescent="0.25">
      <c r="A2666" t="s">
        <v>88</v>
      </c>
      <c r="B2666">
        <v>42252289</v>
      </c>
      <c r="C2666" t="s">
        <v>0</v>
      </c>
      <c r="D2666" t="s">
        <v>1</v>
      </c>
      <c r="E2666" s="11">
        <v>6147</v>
      </c>
      <c r="F2666" s="11" t="s">
        <v>26</v>
      </c>
      <c r="G2666">
        <v>11048</v>
      </c>
      <c r="H2666">
        <v>2026</v>
      </c>
      <c r="I2666">
        <v>76253</v>
      </c>
      <c r="J2666">
        <v>2026</v>
      </c>
      <c r="K2666" s="13">
        <v>46091.386481481481</v>
      </c>
      <c r="L2666" s="13">
        <v>46045</v>
      </c>
      <c r="M2666" s="13">
        <v>46077</v>
      </c>
      <c r="N2666" s="13">
        <v>46112</v>
      </c>
      <c r="O2666" s="12">
        <v>1309.6400000000001</v>
      </c>
    </row>
    <row r="2667" spans="1:15" x14ac:dyDescent="0.25">
      <c r="A2667" t="s">
        <v>88</v>
      </c>
      <c r="B2667">
        <v>34869644</v>
      </c>
      <c r="C2667" t="s">
        <v>0</v>
      </c>
      <c r="D2667" t="s">
        <v>1</v>
      </c>
      <c r="E2667" s="11">
        <v>6147</v>
      </c>
      <c r="F2667" s="11" t="s">
        <v>26</v>
      </c>
      <c r="G2667">
        <v>11048</v>
      </c>
      <c r="H2667">
        <v>2026</v>
      </c>
      <c r="I2667">
        <v>76253</v>
      </c>
      <c r="J2667">
        <v>2026</v>
      </c>
      <c r="K2667" s="13">
        <v>46091.386481481481</v>
      </c>
      <c r="L2667" s="13">
        <v>46024</v>
      </c>
      <c r="M2667" s="13">
        <v>46055</v>
      </c>
      <c r="N2667" s="13">
        <v>46112</v>
      </c>
      <c r="O2667" s="12">
        <v>771.84</v>
      </c>
    </row>
    <row r="2668" spans="1:15" x14ac:dyDescent="0.25">
      <c r="A2668" t="s">
        <v>88</v>
      </c>
      <c r="B2668">
        <v>35738343</v>
      </c>
      <c r="C2668" t="s">
        <v>0</v>
      </c>
      <c r="D2668" t="s">
        <v>1</v>
      </c>
      <c r="E2668" s="11">
        <v>6147</v>
      </c>
      <c r="F2668" s="11" t="s">
        <v>26</v>
      </c>
      <c r="G2668">
        <v>11048</v>
      </c>
      <c r="H2668">
        <v>2026</v>
      </c>
      <c r="I2668">
        <v>76253</v>
      </c>
      <c r="J2668">
        <v>2026</v>
      </c>
      <c r="K2668" s="13">
        <v>46091.386481481481</v>
      </c>
      <c r="L2668" s="13">
        <v>46028</v>
      </c>
      <c r="M2668" s="13">
        <v>46057</v>
      </c>
      <c r="N2668" s="13">
        <v>46112</v>
      </c>
      <c r="O2668" s="12">
        <v>340.66</v>
      </c>
    </row>
    <row r="2669" spans="1:15" x14ac:dyDescent="0.25">
      <c r="A2669" t="s">
        <v>88</v>
      </c>
      <c r="B2669">
        <v>35738345</v>
      </c>
      <c r="C2669" t="s">
        <v>0</v>
      </c>
      <c r="D2669" t="s">
        <v>1</v>
      </c>
      <c r="E2669" s="11">
        <v>6147</v>
      </c>
      <c r="F2669" s="11" t="s">
        <v>26</v>
      </c>
      <c r="G2669">
        <v>11048</v>
      </c>
      <c r="H2669">
        <v>2026</v>
      </c>
      <c r="I2669">
        <v>76253</v>
      </c>
      <c r="J2669">
        <v>2026</v>
      </c>
      <c r="K2669" s="13">
        <v>46091.386481481481</v>
      </c>
      <c r="L2669" s="13">
        <v>46028</v>
      </c>
      <c r="M2669" s="13">
        <v>46057</v>
      </c>
      <c r="N2669" s="13">
        <v>46112</v>
      </c>
      <c r="O2669" s="12">
        <v>49.92</v>
      </c>
    </row>
    <row r="2670" spans="1:15" x14ac:dyDescent="0.25">
      <c r="A2670" t="s">
        <v>88</v>
      </c>
      <c r="B2670">
        <v>35738346</v>
      </c>
      <c r="C2670" t="s">
        <v>0</v>
      </c>
      <c r="D2670" t="s">
        <v>1</v>
      </c>
      <c r="E2670" s="11">
        <v>6147</v>
      </c>
      <c r="F2670" s="11" t="s">
        <v>26</v>
      </c>
      <c r="G2670">
        <v>11048</v>
      </c>
      <c r="H2670">
        <v>2026</v>
      </c>
      <c r="I2670">
        <v>76253</v>
      </c>
      <c r="J2670">
        <v>2026</v>
      </c>
      <c r="K2670" s="13">
        <v>46091.386481481481</v>
      </c>
      <c r="L2670" s="13">
        <v>46028</v>
      </c>
      <c r="M2670" s="13">
        <v>46057</v>
      </c>
      <c r="N2670" s="13">
        <v>46112</v>
      </c>
      <c r="O2670" s="12">
        <v>126.9</v>
      </c>
    </row>
    <row r="2671" spans="1:15" x14ac:dyDescent="0.25">
      <c r="A2671" t="s">
        <v>88</v>
      </c>
      <c r="B2671">
        <v>42254792</v>
      </c>
      <c r="C2671" t="s">
        <v>0</v>
      </c>
      <c r="D2671" t="s">
        <v>1</v>
      </c>
      <c r="E2671" s="11">
        <v>6147</v>
      </c>
      <c r="F2671" s="11" t="s">
        <v>26</v>
      </c>
      <c r="G2671">
        <v>11048</v>
      </c>
      <c r="H2671">
        <v>2026</v>
      </c>
      <c r="I2671">
        <v>76253</v>
      </c>
      <c r="J2671">
        <v>2026</v>
      </c>
      <c r="K2671" s="13">
        <v>46091.386481481481</v>
      </c>
      <c r="L2671" s="13">
        <v>46045</v>
      </c>
      <c r="M2671" s="13">
        <v>46077</v>
      </c>
      <c r="N2671" s="13">
        <v>46112</v>
      </c>
      <c r="O2671" s="12">
        <v>650.32000000000005</v>
      </c>
    </row>
    <row r="2672" spans="1:15" x14ac:dyDescent="0.25">
      <c r="A2672" t="s">
        <v>88</v>
      </c>
      <c r="B2672">
        <v>37402301</v>
      </c>
      <c r="C2672" t="s">
        <v>0</v>
      </c>
      <c r="D2672" t="s">
        <v>1</v>
      </c>
      <c r="E2672" s="11">
        <v>6147</v>
      </c>
      <c r="F2672" s="11" t="s">
        <v>26</v>
      </c>
      <c r="G2672">
        <v>11048</v>
      </c>
      <c r="H2672">
        <v>2026</v>
      </c>
      <c r="I2672">
        <v>76253</v>
      </c>
      <c r="J2672">
        <v>2026</v>
      </c>
      <c r="K2672" s="13">
        <v>46091.386481481481</v>
      </c>
      <c r="L2672" s="13">
        <v>46032</v>
      </c>
      <c r="M2672" s="13">
        <v>46062</v>
      </c>
      <c r="N2672" s="13">
        <v>46112</v>
      </c>
      <c r="O2672" s="12">
        <v>1024.19</v>
      </c>
    </row>
    <row r="2673" spans="1:15" x14ac:dyDescent="0.25">
      <c r="A2673" t="s">
        <v>88</v>
      </c>
      <c r="B2673">
        <v>37818326</v>
      </c>
      <c r="C2673" t="s">
        <v>0</v>
      </c>
      <c r="D2673" t="s">
        <v>1</v>
      </c>
      <c r="E2673" s="11">
        <v>6147</v>
      </c>
      <c r="F2673" s="11" t="s">
        <v>26</v>
      </c>
      <c r="G2673">
        <v>11048</v>
      </c>
      <c r="H2673">
        <v>2026</v>
      </c>
      <c r="I2673">
        <v>76253</v>
      </c>
      <c r="J2673">
        <v>2026</v>
      </c>
      <c r="K2673" s="13">
        <v>46091.386481481481</v>
      </c>
      <c r="L2673" s="13">
        <v>46030</v>
      </c>
      <c r="M2673" s="13">
        <v>46059</v>
      </c>
      <c r="N2673" s="13">
        <v>46112</v>
      </c>
      <c r="O2673" s="12">
        <v>985.64</v>
      </c>
    </row>
    <row r="2674" spans="1:15" x14ac:dyDescent="0.25">
      <c r="A2674" t="s">
        <v>88</v>
      </c>
      <c r="B2674">
        <v>39578503</v>
      </c>
      <c r="C2674" t="s">
        <v>0</v>
      </c>
      <c r="D2674" t="s">
        <v>1</v>
      </c>
      <c r="E2674" s="11">
        <v>6147</v>
      </c>
      <c r="F2674" s="11" t="s">
        <v>26</v>
      </c>
      <c r="G2674">
        <v>11048</v>
      </c>
      <c r="H2674">
        <v>2026</v>
      </c>
      <c r="I2674">
        <v>76253</v>
      </c>
      <c r="J2674">
        <v>2026</v>
      </c>
      <c r="K2674" s="13">
        <v>46091.386481481481</v>
      </c>
      <c r="L2674" s="13">
        <v>46038</v>
      </c>
      <c r="M2674" s="13">
        <v>46067</v>
      </c>
      <c r="N2674" s="13">
        <v>46112</v>
      </c>
      <c r="O2674" s="12">
        <v>240.31</v>
      </c>
    </row>
    <row r="2675" spans="1:15" x14ac:dyDescent="0.25">
      <c r="A2675" t="s">
        <v>88</v>
      </c>
      <c r="B2675">
        <v>42667814</v>
      </c>
      <c r="C2675" t="s">
        <v>0</v>
      </c>
      <c r="D2675" t="s">
        <v>1</v>
      </c>
      <c r="E2675" s="11">
        <v>6147</v>
      </c>
      <c r="F2675" s="11" t="s">
        <v>26</v>
      </c>
      <c r="G2675">
        <v>11048</v>
      </c>
      <c r="H2675">
        <v>2026</v>
      </c>
      <c r="I2675">
        <v>76253</v>
      </c>
      <c r="J2675">
        <v>2026</v>
      </c>
      <c r="K2675" s="13">
        <v>46091.386481481481</v>
      </c>
      <c r="L2675" s="13">
        <v>46048</v>
      </c>
      <c r="M2675" s="13">
        <v>46078</v>
      </c>
      <c r="N2675" s="13">
        <v>46112</v>
      </c>
      <c r="O2675" s="12">
        <v>340.32</v>
      </c>
    </row>
    <row r="2676" spans="1:15" x14ac:dyDescent="0.25">
      <c r="A2676" t="s">
        <v>88</v>
      </c>
      <c r="B2676">
        <v>38726037</v>
      </c>
      <c r="C2676" t="s">
        <v>0</v>
      </c>
      <c r="D2676" t="s">
        <v>1</v>
      </c>
      <c r="E2676" s="11">
        <v>6147</v>
      </c>
      <c r="F2676" s="11" t="s">
        <v>26</v>
      </c>
      <c r="G2676">
        <v>11048</v>
      </c>
      <c r="H2676">
        <v>2026</v>
      </c>
      <c r="I2676">
        <v>76253</v>
      </c>
      <c r="J2676">
        <v>2026</v>
      </c>
      <c r="K2676" s="13">
        <v>46091.386481481481</v>
      </c>
      <c r="L2676" s="13">
        <v>46036</v>
      </c>
      <c r="M2676" s="13">
        <v>46065</v>
      </c>
      <c r="N2676" s="13">
        <v>46112</v>
      </c>
      <c r="O2676" s="12">
        <v>1110.0899999999999</v>
      </c>
    </row>
    <row r="2677" spans="1:15" x14ac:dyDescent="0.25">
      <c r="A2677" t="s">
        <v>88</v>
      </c>
      <c r="B2677">
        <v>37818356</v>
      </c>
      <c r="C2677" t="s">
        <v>0</v>
      </c>
      <c r="D2677" t="s">
        <v>1</v>
      </c>
      <c r="E2677" s="11">
        <v>6147</v>
      </c>
      <c r="F2677" s="11" t="s">
        <v>26</v>
      </c>
      <c r="G2677">
        <v>11048</v>
      </c>
      <c r="H2677">
        <v>2026</v>
      </c>
      <c r="I2677">
        <v>76253</v>
      </c>
      <c r="J2677">
        <v>2026</v>
      </c>
      <c r="K2677" s="13">
        <v>46091.386481481481</v>
      </c>
      <c r="L2677" s="13">
        <v>46034</v>
      </c>
      <c r="M2677" s="13">
        <v>46063</v>
      </c>
      <c r="N2677" s="13">
        <v>46112</v>
      </c>
      <c r="O2677" s="12">
        <v>1171.8599999999999</v>
      </c>
    </row>
    <row r="2678" spans="1:15" x14ac:dyDescent="0.25">
      <c r="A2678" t="s">
        <v>88</v>
      </c>
      <c r="B2678">
        <v>39578505</v>
      </c>
      <c r="C2678" t="s">
        <v>0</v>
      </c>
      <c r="D2678" t="s">
        <v>1</v>
      </c>
      <c r="E2678" s="11">
        <v>6147</v>
      </c>
      <c r="F2678" s="11" t="s">
        <v>26</v>
      </c>
      <c r="G2678">
        <v>11048</v>
      </c>
      <c r="H2678">
        <v>2026</v>
      </c>
      <c r="I2678">
        <v>76253</v>
      </c>
      <c r="J2678">
        <v>2026</v>
      </c>
      <c r="K2678" s="13">
        <v>46091.386481481481</v>
      </c>
      <c r="L2678" s="13">
        <v>46038</v>
      </c>
      <c r="M2678" s="13">
        <v>46067</v>
      </c>
      <c r="N2678" s="13">
        <v>46112</v>
      </c>
      <c r="O2678" s="12">
        <v>1129.8599999999999</v>
      </c>
    </row>
    <row r="2679" spans="1:15" x14ac:dyDescent="0.25">
      <c r="A2679" t="s">
        <v>88</v>
      </c>
      <c r="B2679">
        <v>34871489</v>
      </c>
      <c r="C2679" t="s">
        <v>0</v>
      </c>
      <c r="D2679" t="s">
        <v>1</v>
      </c>
      <c r="E2679" s="11">
        <v>6147</v>
      </c>
      <c r="F2679" s="11" t="s">
        <v>26</v>
      </c>
      <c r="G2679">
        <v>11048</v>
      </c>
      <c r="H2679">
        <v>2026</v>
      </c>
      <c r="I2679">
        <v>76253</v>
      </c>
      <c r="J2679">
        <v>2026</v>
      </c>
      <c r="K2679" s="13">
        <v>46091.386481481481</v>
      </c>
      <c r="L2679" s="13">
        <v>46024</v>
      </c>
      <c r="M2679" s="13">
        <v>46055</v>
      </c>
      <c r="N2679" s="13">
        <v>46112</v>
      </c>
      <c r="O2679" s="12">
        <v>525.54</v>
      </c>
    </row>
    <row r="2680" spans="1:15" x14ac:dyDescent="0.25">
      <c r="A2680" t="s">
        <v>88</v>
      </c>
      <c r="B2680">
        <v>42252290</v>
      </c>
      <c r="C2680" t="s">
        <v>0</v>
      </c>
      <c r="D2680" t="s">
        <v>1</v>
      </c>
      <c r="E2680" s="11">
        <v>6147</v>
      </c>
      <c r="F2680" s="11" t="s">
        <v>26</v>
      </c>
      <c r="G2680">
        <v>11048</v>
      </c>
      <c r="H2680">
        <v>2026</v>
      </c>
      <c r="I2680">
        <v>76253</v>
      </c>
      <c r="J2680">
        <v>2026</v>
      </c>
      <c r="K2680" s="13">
        <v>46091.386481481481</v>
      </c>
      <c r="L2680" s="13">
        <v>46045</v>
      </c>
      <c r="M2680" s="13">
        <v>46077</v>
      </c>
      <c r="N2680" s="13">
        <v>46112</v>
      </c>
      <c r="O2680" s="12">
        <v>264.24</v>
      </c>
    </row>
    <row r="2681" spans="1:15" x14ac:dyDescent="0.25">
      <c r="A2681" t="s">
        <v>88</v>
      </c>
      <c r="B2681">
        <v>42254797</v>
      </c>
      <c r="C2681" t="s">
        <v>0</v>
      </c>
      <c r="D2681" t="s">
        <v>1</v>
      </c>
      <c r="E2681" s="11">
        <v>6147</v>
      </c>
      <c r="F2681" s="11" t="s">
        <v>26</v>
      </c>
      <c r="G2681">
        <v>11048</v>
      </c>
      <c r="H2681">
        <v>2026</v>
      </c>
      <c r="I2681">
        <v>76253</v>
      </c>
      <c r="J2681">
        <v>2026</v>
      </c>
      <c r="K2681" s="13">
        <v>46091.386481481481</v>
      </c>
      <c r="L2681" s="13">
        <v>46045</v>
      </c>
      <c r="M2681" s="13">
        <v>46077</v>
      </c>
      <c r="N2681" s="13">
        <v>46112</v>
      </c>
      <c r="O2681" s="12">
        <v>1094.95</v>
      </c>
    </row>
    <row r="2682" spans="1:15" x14ac:dyDescent="0.25">
      <c r="A2682" t="s">
        <v>88</v>
      </c>
      <c r="B2682">
        <v>40495943</v>
      </c>
      <c r="C2682" t="s">
        <v>0</v>
      </c>
      <c r="D2682" t="s">
        <v>1</v>
      </c>
      <c r="E2682" s="11">
        <v>6147</v>
      </c>
      <c r="F2682" s="11" t="s">
        <v>26</v>
      </c>
      <c r="G2682">
        <v>11048</v>
      </c>
      <c r="H2682">
        <v>2026</v>
      </c>
      <c r="I2682">
        <v>76253</v>
      </c>
      <c r="J2682">
        <v>2026</v>
      </c>
      <c r="K2682" s="13">
        <v>46091.386481481481</v>
      </c>
      <c r="L2682" s="13">
        <v>46050</v>
      </c>
      <c r="M2682" s="13">
        <v>46072</v>
      </c>
      <c r="N2682" s="13">
        <v>46112</v>
      </c>
      <c r="O2682" s="12">
        <v>1201.1199999999999</v>
      </c>
    </row>
    <row r="2683" spans="1:15" x14ac:dyDescent="0.25">
      <c r="A2683" t="s">
        <v>88</v>
      </c>
      <c r="B2683">
        <v>40495871</v>
      </c>
      <c r="C2683" t="s">
        <v>0</v>
      </c>
      <c r="D2683" t="s">
        <v>1</v>
      </c>
      <c r="E2683" s="11">
        <v>6147</v>
      </c>
      <c r="F2683" s="11" t="s">
        <v>26</v>
      </c>
      <c r="G2683">
        <v>11048</v>
      </c>
      <c r="H2683">
        <v>2026</v>
      </c>
      <c r="I2683">
        <v>76253</v>
      </c>
      <c r="J2683">
        <v>2026</v>
      </c>
      <c r="K2683" s="13">
        <v>46091.386481481481</v>
      </c>
      <c r="L2683" s="13">
        <v>46041</v>
      </c>
      <c r="M2683" s="13">
        <v>46072</v>
      </c>
      <c r="N2683" s="13">
        <v>46112</v>
      </c>
      <c r="O2683" s="12">
        <v>767.83</v>
      </c>
    </row>
    <row r="2684" spans="1:15" x14ac:dyDescent="0.25">
      <c r="A2684" t="s">
        <v>88</v>
      </c>
      <c r="B2684">
        <v>40492921</v>
      </c>
      <c r="C2684" t="s">
        <v>0</v>
      </c>
      <c r="D2684" t="s">
        <v>1</v>
      </c>
      <c r="E2684" s="11">
        <v>6147</v>
      </c>
      <c r="F2684" s="11" t="s">
        <v>26</v>
      </c>
      <c r="G2684">
        <v>11048</v>
      </c>
      <c r="H2684">
        <v>2026</v>
      </c>
      <c r="I2684">
        <v>76253</v>
      </c>
      <c r="J2684">
        <v>2026</v>
      </c>
      <c r="K2684" s="13">
        <v>46091.386481481481</v>
      </c>
      <c r="L2684" s="13">
        <v>46041</v>
      </c>
      <c r="M2684" s="13">
        <v>46072</v>
      </c>
      <c r="N2684" s="13">
        <v>46112</v>
      </c>
      <c r="O2684" s="12">
        <v>978.3</v>
      </c>
    </row>
    <row r="2685" spans="1:15" x14ac:dyDescent="0.25">
      <c r="A2685" t="s">
        <v>88</v>
      </c>
      <c r="B2685">
        <v>40939397</v>
      </c>
      <c r="C2685" t="s">
        <v>0</v>
      </c>
      <c r="D2685" t="s">
        <v>1</v>
      </c>
      <c r="E2685" s="11">
        <v>6147</v>
      </c>
      <c r="F2685" s="11" t="s">
        <v>26</v>
      </c>
      <c r="G2685">
        <v>11048</v>
      </c>
      <c r="H2685">
        <v>2026</v>
      </c>
      <c r="I2685">
        <v>76253</v>
      </c>
      <c r="J2685">
        <v>2026</v>
      </c>
      <c r="K2685" s="13">
        <v>46091.386481481481</v>
      </c>
      <c r="L2685" s="13">
        <v>46042</v>
      </c>
      <c r="M2685" s="13">
        <v>46073</v>
      </c>
      <c r="N2685" s="13">
        <v>46112</v>
      </c>
      <c r="O2685" s="12">
        <v>582.26</v>
      </c>
    </row>
    <row r="2686" spans="1:15" x14ac:dyDescent="0.25">
      <c r="A2686" t="s">
        <v>88</v>
      </c>
      <c r="B2686">
        <v>38272878</v>
      </c>
      <c r="C2686" t="s">
        <v>0</v>
      </c>
      <c r="D2686" t="s">
        <v>1</v>
      </c>
      <c r="E2686" s="11">
        <v>6147</v>
      </c>
      <c r="F2686" s="11" t="s">
        <v>26</v>
      </c>
      <c r="G2686">
        <v>11048</v>
      </c>
      <c r="H2686">
        <v>2026</v>
      </c>
      <c r="I2686">
        <v>76253</v>
      </c>
      <c r="J2686">
        <v>2026</v>
      </c>
      <c r="K2686" s="13">
        <v>46091.386481481481</v>
      </c>
      <c r="L2686" s="13">
        <v>46035</v>
      </c>
      <c r="M2686" s="13">
        <v>46064</v>
      </c>
      <c r="N2686" s="13">
        <v>46112</v>
      </c>
      <c r="O2686" s="12">
        <v>492.21</v>
      </c>
    </row>
    <row r="2687" spans="1:15" x14ac:dyDescent="0.25">
      <c r="A2687" t="s">
        <v>88</v>
      </c>
      <c r="B2687">
        <v>38272874</v>
      </c>
      <c r="C2687" t="s">
        <v>0</v>
      </c>
      <c r="D2687" t="s">
        <v>1</v>
      </c>
      <c r="E2687" s="11">
        <v>6147</v>
      </c>
      <c r="F2687" s="11" t="s">
        <v>26</v>
      </c>
      <c r="G2687">
        <v>11048</v>
      </c>
      <c r="H2687">
        <v>2026</v>
      </c>
      <c r="I2687">
        <v>76253</v>
      </c>
      <c r="J2687">
        <v>2026</v>
      </c>
      <c r="K2687" s="13">
        <v>46091.386481481481</v>
      </c>
      <c r="L2687" s="13">
        <v>46035</v>
      </c>
      <c r="M2687" s="13">
        <v>46064</v>
      </c>
      <c r="N2687" s="13">
        <v>46112</v>
      </c>
      <c r="O2687" s="12">
        <v>1219.1099999999999</v>
      </c>
    </row>
    <row r="2688" spans="1:15" x14ac:dyDescent="0.25">
      <c r="A2688" t="s">
        <v>88</v>
      </c>
      <c r="B2688">
        <v>41791287</v>
      </c>
      <c r="C2688" t="s">
        <v>0</v>
      </c>
      <c r="D2688" t="s">
        <v>1</v>
      </c>
      <c r="E2688" s="11">
        <v>6147</v>
      </c>
      <c r="F2688" s="11" t="s">
        <v>26</v>
      </c>
      <c r="G2688">
        <v>11048</v>
      </c>
      <c r="H2688">
        <v>2026</v>
      </c>
      <c r="I2688">
        <v>76253</v>
      </c>
      <c r="J2688">
        <v>2026</v>
      </c>
      <c r="K2688" s="13">
        <v>46091.386481481481</v>
      </c>
      <c r="L2688" s="13">
        <v>46044</v>
      </c>
      <c r="M2688" s="13">
        <v>46076</v>
      </c>
      <c r="N2688" s="13">
        <v>46112</v>
      </c>
      <c r="O2688" s="12">
        <v>1270.78</v>
      </c>
    </row>
    <row r="2689" spans="1:15" x14ac:dyDescent="0.25">
      <c r="A2689" t="s">
        <v>88</v>
      </c>
      <c r="B2689">
        <v>38730052</v>
      </c>
      <c r="C2689" t="s">
        <v>0</v>
      </c>
      <c r="D2689" t="s">
        <v>1</v>
      </c>
      <c r="E2689" s="11">
        <v>6147</v>
      </c>
      <c r="F2689" s="11" t="s">
        <v>26</v>
      </c>
      <c r="G2689">
        <v>11048</v>
      </c>
      <c r="H2689">
        <v>2026</v>
      </c>
      <c r="I2689">
        <v>76253</v>
      </c>
      <c r="J2689">
        <v>2026</v>
      </c>
      <c r="K2689" s="13">
        <v>46091.386481481481</v>
      </c>
      <c r="L2689" s="13">
        <v>46036</v>
      </c>
      <c r="M2689" s="13">
        <v>46065</v>
      </c>
      <c r="N2689" s="13">
        <v>46112</v>
      </c>
      <c r="O2689" s="12">
        <v>841.25</v>
      </c>
    </row>
    <row r="2690" spans="1:15" x14ac:dyDescent="0.25">
      <c r="A2690" t="s">
        <v>88</v>
      </c>
      <c r="B2690">
        <v>41791288</v>
      </c>
      <c r="C2690" t="s">
        <v>0</v>
      </c>
      <c r="D2690" t="s">
        <v>1</v>
      </c>
      <c r="E2690" s="11">
        <v>6147</v>
      </c>
      <c r="F2690" s="11" t="s">
        <v>26</v>
      </c>
      <c r="G2690">
        <v>11048</v>
      </c>
      <c r="H2690">
        <v>2026</v>
      </c>
      <c r="I2690">
        <v>76253</v>
      </c>
      <c r="J2690">
        <v>2026</v>
      </c>
      <c r="K2690" s="13">
        <v>46091.386481481481</v>
      </c>
      <c r="L2690" s="13">
        <v>46044</v>
      </c>
      <c r="M2690" s="13">
        <v>46076</v>
      </c>
      <c r="N2690" s="13">
        <v>46112</v>
      </c>
      <c r="O2690" s="12">
        <v>144.88999999999999</v>
      </c>
    </row>
    <row r="2691" spans="1:15" x14ac:dyDescent="0.25">
      <c r="A2691" t="s">
        <v>88</v>
      </c>
      <c r="B2691">
        <v>43144079</v>
      </c>
      <c r="C2691" t="s">
        <v>0</v>
      </c>
      <c r="D2691" t="s">
        <v>1</v>
      </c>
      <c r="E2691" s="11">
        <v>6147</v>
      </c>
      <c r="F2691" s="11" t="s">
        <v>26</v>
      </c>
      <c r="G2691">
        <v>11048</v>
      </c>
      <c r="H2691">
        <v>2026</v>
      </c>
      <c r="I2691">
        <v>76253</v>
      </c>
      <c r="J2691">
        <v>2026</v>
      </c>
      <c r="K2691" s="13">
        <v>46091.386481481481</v>
      </c>
      <c r="L2691" s="13">
        <v>46044</v>
      </c>
      <c r="M2691" s="13">
        <v>46076</v>
      </c>
      <c r="N2691" s="13">
        <v>46112</v>
      </c>
      <c r="O2691" s="12">
        <v>2465.06</v>
      </c>
    </row>
    <row r="2692" spans="1:15" x14ac:dyDescent="0.25">
      <c r="A2692" t="s">
        <v>88</v>
      </c>
      <c r="B2692">
        <v>42667894</v>
      </c>
      <c r="C2692" t="s">
        <v>0</v>
      </c>
      <c r="D2692" t="s">
        <v>1</v>
      </c>
      <c r="E2692" s="11">
        <v>6147</v>
      </c>
      <c r="F2692" s="11" t="s">
        <v>26</v>
      </c>
      <c r="G2692">
        <v>11048</v>
      </c>
      <c r="H2692">
        <v>2026</v>
      </c>
      <c r="I2692">
        <v>76253</v>
      </c>
      <c r="J2692">
        <v>2026</v>
      </c>
      <c r="K2692" s="13">
        <v>46091.386481481481</v>
      </c>
      <c r="L2692" s="13">
        <v>46048</v>
      </c>
      <c r="M2692" s="13">
        <v>46078</v>
      </c>
      <c r="N2692" s="13">
        <v>46112</v>
      </c>
      <c r="O2692" s="12">
        <v>1776.04</v>
      </c>
    </row>
    <row r="2693" spans="1:15" x14ac:dyDescent="0.25">
      <c r="A2693" t="s">
        <v>88</v>
      </c>
      <c r="B2693">
        <v>36974767</v>
      </c>
      <c r="C2693" t="s">
        <v>0</v>
      </c>
      <c r="D2693" t="s">
        <v>1</v>
      </c>
      <c r="E2693" s="11">
        <v>6147</v>
      </c>
      <c r="F2693" s="11" t="s">
        <v>26</v>
      </c>
      <c r="G2693">
        <v>11048</v>
      </c>
      <c r="H2693">
        <v>2026</v>
      </c>
      <c r="I2693">
        <v>76253</v>
      </c>
      <c r="J2693">
        <v>2026</v>
      </c>
      <c r="K2693" s="13">
        <v>46091.386481481481</v>
      </c>
      <c r="L2693" s="13">
        <v>46031</v>
      </c>
      <c r="M2693" s="13">
        <v>46060</v>
      </c>
      <c r="N2693" s="13">
        <v>46112</v>
      </c>
      <c r="O2693" s="12">
        <v>780.71</v>
      </c>
    </row>
    <row r="2694" spans="1:15" x14ac:dyDescent="0.25">
      <c r="A2694" t="s">
        <v>88</v>
      </c>
      <c r="B2694">
        <v>39087687</v>
      </c>
      <c r="C2694" t="s">
        <v>0</v>
      </c>
      <c r="D2694" t="s">
        <v>1</v>
      </c>
      <c r="E2694" s="11">
        <v>6147</v>
      </c>
      <c r="F2694" s="11" t="s">
        <v>26</v>
      </c>
      <c r="G2694">
        <v>11048</v>
      </c>
      <c r="H2694">
        <v>2026</v>
      </c>
      <c r="I2694">
        <v>76253</v>
      </c>
      <c r="J2694">
        <v>2026</v>
      </c>
      <c r="K2694" s="13">
        <v>46091.386481481481</v>
      </c>
      <c r="L2694" s="13">
        <v>46037</v>
      </c>
      <c r="M2694" s="13">
        <v>46066</v>
      </c>
      <c r="N2694" s="13">
        <v>46112</v>
      </c>
      <c r="O2694" s="12">
        <v>1234.2</v>
      </c>
    </row>
    <row r="2695" spans="1:15" x14ac:dyDescent="0.25">
      <c r="A2695" t="s">
        <v>88</v>
      </c>
      <c r="B2695">
        <v>38273886</v>
      </c>
      <c r="C2695" t="s">
        <v>0</v>
      </c>
      <c r="D2695" t="s">
        <v>1</v>
      </c>
      <c r="E2695" s="11">
        <v>6147</v>
      </c>
      <c r="F2695" s="11" t="s">
        <v>26</v>
      </c>
      <c r="G2695">
        <v>11048</v>
      </c>
      <c r="H2695">
        <v>2026</v>
      </c>
      <c r="I2695">
        <v>76253</v>
      </c>
      <c r="J2695">
        <v>2026</v>
      </c>
      <c r="K2695" s="13">
        <v>46091.386481481481</v>
      </c>
      <c r="L2695" s="13">
        <v>46035</v>
      </c>
      <c r="M2695" s="13">
        <v>46064</v>
      </c>
      <c r="N2695" s="13">
        <v>46112</v>
      </c>
      <c r="O2695" s="12">
        <v>1872.55</v>
      </c>
    </row>
    <row r="2696" spans="1:15" x14ac:dyDescent="0.25">
      <c r="A2696" t="s">
        <v>88</v>
      </c>
      <c r="B2696">
        <v>38272791</v>
      </c>
      <c r="C2696" t="s">
        <v>0</v>
      </c>
      <c r="D2696" t="s">
        <v>1</v>
      </c>
      <c r="E2696" s="11">
        <v>6147</v>
      </c>
      <c r="F2696" s="11" t="s">
        <v>26</v>
      </c>
      <c r="G2696">
        <v>11048</v>
      </c>
      <c r="H2696">
        <v>2026</v>
      </c>
      <c r="I2696">
        <v>76253</v>
      </c>
      <c r="J2696">
        <v>2026</v>
      </c>
      <c r="K2696" s="13">
        <v>46091.386481481481</v>
      </c>
      <c r="L2696" s="13">
        <v>46035</v>
      </c>
      <c r="M2696" s="13">
        <v>46064</v>
      </c>
      <c r="N2696" s="13">
        <v>46112</v>
      </c>
      <c r="O2696" s="12">
        <v>792.94</v>
      </c>
    </row>
    <row r="2697" spans="1:15" x14ac:dyDescent="0.25">
      <c r="A2697" t="s">
        <v>88</v>
      </c>
      <c r="B2697">
        <v>41791161</v>
      </c>
      <c r="C2697" t="s">
        <v>0</v>
      </c>
      <c r="D2697" t="s">
        <v>1</v>
      </c>
      <c r="E2697" s="11">
        <v>6147</v>
      </c>
      <c r="F2697" s="11" t="s">
        <v>26</v>
      </c>
      <c r="G2697">
        <v>11048</v>
      </c>
      <c r="H2697">
        <v>2026</v>
      </c>
      <c r="I2697">
        <v>76253</v>
      </c>
      <c r="J2697">
        <v>2026</v>
      </c>
      <c r="K2697" s="13">
        <v>46091.386481481481</v>
      </c>
      <c r="L2697" s="13">
        <v>46044</v>
      </c>
      <c r="M2697" s="13">
        <v>46076</v>
      </c>
      <c r="N2697" s="13">
        <v>46112</v>
      </c>
      <c r="O2697" s="12">
        <v>959.68</v>
      </c>
    </row>
    <row r="2698" spans="1:15" x14ac:dyDescent="0.25">
      <c r="A2698" t="s">
        <v>88</v>
      </c>
      <c r="B2698">
        <v>41369487</v>
      </c>
      <c r="C2698" t="s">
        <v>0</v>
      </c>
      <c r="D2698" t="s">
        <v>1</v>
      </c>
      <c r="E2698" s="11">
        <v>6147</v>
      </c>
      <c r="F2698" s="11" t="s">
        <v>26</v>
      </c>
      <c r="G2698">
        <v>11048</v>
      </c>
      <c r="H2698">
        <v>2026</v>
      </c>
      <c r="I2698">
        <v>76253</v>
      </c>
      <c r="J2698">
        <v>2026</v>
      </c>
      <c r="K2698" s="13">
        <v>46091.386481481481</v>
      </c>
      <c r="L2698" s="13">
        <v>46043</v>
      </c>
      <c r="M2698" s="13">
        <v>46074</v>
      </c>
      <c r="N2698" s="13">
        <v>46112</v>
      </c>
      <c r="O2698" s="12">
        <v>1136.19</v>
      </c>
    </row>
    <row r="2699" spans="1:15" x14ac:dyDescent="0.25">
      <c r="A2699" t="s">
        <v>88</v>
      </c>
      <c r="B2699">
        <v>41791160</v>
      </c>
      <c r="C2699" t="s">
        <v>0</v>
      </c>
      <c r="D2699" t="s">
        <v>1</v>
      </c>
      <c r="E2699" s="11">
        <v>6147</v>
      </c>
      <c r="F2699" s="11" t="s">
        <v>26</v>
      </c>
      <c r="G2699">
        <v>11048</v>
      </c>
      <c r="H2699">
        <v>2026</v>
      </c>
      <c r="I2699">
        <v>76253</v>
      </c>
      <c r="J2699">
        <v>2026</v>
      </c>
      <c r="K2699" s="13">
        <v>46091.386481481481</v>
      </c>
      <c r="L2699" s="13">
        <v>46044</v>
      </c>
      <c r="M2699" s="13">
        <v>46076</v>
      </c>
      <c r="N2699" s="13">
        <v>46112</v>
      </c>
      <c r="O2699" s="12">
        <v>2016.98</v>
      </c>
    </row>
    <row r="2700" spans="1:15" x14ac:dyDescent="0.25">
      <c r="A2700" t="s">
        <v>88</v>
      </c>
      <c r="B2700">
        <v>39090604</v>
      </c>
      <c r="C2700" t="s">
        <v>0</v>
      </c>
      <c r="D2700" t="s">
        <v>1</v>
      </c>
      <c r="E2700" s="11">
        <v>6147</v>
      </c>
      <c r="F2700" s="11" t="s">
        <v>26</v>
      </c>
      <c r="G2700">
        <v>11048</v>
      </c>
      <c r="H2700">
        <v>2026</v>
      </c>
      <c r="I2700">
        <v>76253</v>
      </c>
      <c r="J2700">
        <v>2026</v>
      </c>
      <c r="K2700" s="13">
        <v>46091.386481481481</v>
      </c>
      <c r="L2700" s="13">
        <v>46037</v>
      </c>
      <c r="M2700" s="13">
        <v>46066</v>
      </c>
      <c r="N2700" s="13">
        <v>46112</v>
      </c>
      <c r="O2700" s="12">
        <v>691.5</v>
      </c>
    </row>
    <row r="2701" spans="1:15" x14ac:dyDescent="0.25">
      <c r="A2701" t="s">
        <v>88</v>
      </c>
      <c r="B2701">
        <v>39090596</v>
      </c>
      <c r="C2701" t="s">
        <v>0</v>
      </c>
      <c r="D2701" t="s">
        <v>1</v>
      </c>
      <c r="E2701" s="11">
        <v>6147</v>
      </c>
      <c r="F2701" s="11" t="s">
        <v>26</v>
      </c>
      <c r="G2701">
        <v>11048</v>
      </c>
      <c r="H2701">
        <v>2026</v>
      </c>
      <c r="I2701">
        <v>76253</v>
      </c>
      <c r="J2701">
        <v>2026</v>
      </c>
      <c r="K2701" s="13">
        <v>46091.386481481481</v>
      </c>
      <c r="L2701" s="13">
        <v>46037</v>
      </c>
      <c r="M2701" s="13">
        <v>46066</v>
      </c>
      <c r="N2701" s="13">
        <v>46112</v>
      </c>
      <c r="O2701" s="12">
        <v>719.8</v>
      </c>
    </row>
    <row r="2702" spans="1:15" x14ac:dyDescent="0.25">
      <c r="A2702" t="s">
        <v>88</v>
      </c>
      <c r="B2702">
        <v>40056293</v>
      </c>
      <c r="C2702" t="s">
        <v>0</v>
      </c>
      <c r="D2702" t="s">
        <v>1</v>
      </c>
      <c r="E2702" s="11">
        <v>6147</v>
      </c>
      <c r="F2702" s="11" t="s">
        <v>26</v>
      </c>
      <c r="G2702">
        <v>11048</v>
      </c>
      <c r="H2702">
        <v>2026</v>
      </c>
      <c r="I2702">
        <v>76253</v>
      </c>
      <c r="J2702">
        <v>2026</v>
      </c>
      <c r="K2702" s="13">
        <v>46091.386481481481</v>
      </c>
      <c r="L2702" s="13">
        <v>46032</v>
      </c>
      <c r="M2702" s="13">
        <v>46062</v>
      </c>
      <c r="N2702" s="13">
        <v>46112</v>
      </c>
      <c r="O2702" s="12">
        <v>1289.25</v>
      </c>
    </row>
    <row r="2703" spans="1:15" x14ac:dyDescent="0.25">
      <c r="A2703" t="s">
        <v>88</v>
      </c>
      <c r="B2703">
        <v>40056287</v>
      </c>
      <c r="C2703" t="s">
        <v>0</v>
      </c>
      <c r="D2703" t="s">
        <v>1</v>
      </c>
      <c r="E2703" s="11">
        <v>6147</v>
      </c>
      <c r="F2703" s="11" t="s">
        <v>26</v>
      </c>
      <c r="G2703">
        <v>11048</v>
      </c>
      <c r="H2703">
        <v>2026</v>
      </c>
      <c r="I2703">
        <v>76253</v>
      </c>
      <c r="J2703">
        <v>2026</v>
      </c>
      <c r="K2703" s="13">
        <v>46091.386481481481</v>
      </c>
      <c r="L2703" s="13">
        <v>46039</v>
      </c>
      <c r="M2703" s="13">
        <v>46071</v>
      </c>
      <c r="N2703" s="13">
        <v>46112</v>
      </c>
      <c r="O2703" s="12">
        <v>327.22000000000003</v>
      </c>
    </row>
    <row r="2704" spans="1:15" x14ac:dyDescent="0.25">
      <c r="A2704" t="s">
        <v>88</v>
      </c>
      <c r="B2704">
        <v>36155445</v>
      </c>
      <c r="C2704" t="s">
        <v>0</v>
      </c>
      <c r="D2704" t="s">
        <v>1</v>
      </c>
      <c r="E2704" s="11">
        <v>6147</v>
      </c>
      <c r="F2704" s="11" t="s">
        <v>26</v>
      </c>
      <c r="G2704">
        <v>11048</v>
      </c>
      <c r="H2704">
        <v>2026</v>
      </c>
      <c r="I2704">
        <v>76253</v>
      </c>
      <c r="J2704">
        <v>2026</v>
      </c>
      <c r="K2704" s="13">
        <v>46091.386481481481</v>
      </c>
      <c r="L2704" s="13">
        <v>46029</v>
      </c>
      <c r="M2704" s="13">
        <v>46058</v>
      </c>
      <c r="N2704" s="13">
        <v>46112</v>
      </c>
      <c r="O2704" s="12">
        <v>501.32</v>
      </c>
    </row>
    <row r="2705" spans="1:15" x14ac:dyDescent="0.25">
      <c r="A2705" t="s">
        <v>88</v>
      </c>
      <c r="B2705">
        <v>34061</v>
      </c>
      <c r="C2705" t="s">
        <v>0</v>
      </c>
      <c r="D2705" t="s">
        <v>1</v>
      </c>
      <c r="E2705" s="11">
        <v>6147</v>
      </c>
      <c r="F2705" s="11" t="s">
        <v>26</v>
      </c>
      <c r="G2705">
        <v>11048</v>
      </c>
      <c r="H2705">
        <v>2026</v>
      </c>
      <c r="I2705">
        <v>76253</v>
      </c>
      <c r="J2705">
        <v>2026</v>
      </c>
      <c r="K2705" s="13">
        <v>46091.386481481481</v>
      </c>
      <c r="L2705" s="13">
        <v>46023</v>
      </c>
      <c r="M2705" s="13">
        <v>46054</v>
      </c>
      <c r="N2705" s="13">
        <v>46112</v>
      </c>
      <c r="O2705" s="12">
        <v>5330.91</v>
      </c>
    </row>
    <row r="2706" spans="1:15" x14ac:dyDescent="0.25">
      <c r="A2706" t="s">
        <v>88</v>
      </c>
      <c r="B2706">
        <v>35737851</v>
      </c>
      <c r="C2706" t="s">
        <v>0</v>
      </c>
      <c r="D2706" t="s">
        <v>1</v>
      </c>
      <c r="E2706" s="11">
        <v>6147</v>
      </c>
      <c r="F2706" s="11" t="s">
        <v>26</v>
      </c>
      <c r="G2706">
        <v>11048</v>
      </c>
      <c r="H2706">
        <v>2026</v>
      </c>
      <c r="I2706">
        <v>76253</v>
      </c>
      <c r="J2706">
        <v>2026</v>
      </c>
      <c r="K2706" s="13">
        <v>46091.386481481481</v>
      </c>
      <c r="L2706" s="13">
        <v>46028</v>
      </c>
      <c r="M2706" s="13">
        <v>46057</v>
      </c>
      <c r="N2706" s="13">
        <v>46112</v>
      </c>
      <c r="O2706" s="12">
        <v>715.81</v>
      </c>
    </row>
    <row r="2707" spans="1:15" x14ac:dyDescent="0.25">
      <c r="A2707" t="s">
        <v>88</v>
      </c>
      <c r="B2707">
        <v>40492913</v>
      </c>
      <c r="C2707" t="s">
        <v>0</v>
      </c>
      <c r="D2707" t="s">
        <v>1</v>
      </c>
      <c r="E2707" s="11">
        <v>6147</v>
      </c>
      <c r="F2707" s="11" t="s">
        <v>26</v>
      </c>
      <c r="G2707">
        <v>11048</v>
      </c>
      <c r="H2707">
        <v>2026</v>
      </c>
      <c r="I2707">
        <v>76253</v>
      </c>
      <c r="J2707">
        <v>2026</v>
      </c>
      <c r="K2707" s="13">
        <v>46091.386481481481</v>
      </c>
      <c r="L2707" s="13">
        <v>46041</v>
      </c>
      <c r="M2707" s="13">
        <v>46072</v>
      </c>
      <c r="N2707" s="13">
        <v>46112</v>
      </c>
      <c r="O2707" s="12">
        <v>1056.9000000000001</v>
      </c>
    </row>
    <row r="2708" spans="1:15" x14ac:dyDescent="0.25">
      <c r="A2708" t="s">
        <v>88</v>
      </c>
      <c r="B2708">
        <v>42667892</v>
      </c>
      <c r="C2708" t="s">
        <v>0</v>
      </c>
      <c r="D2708" t="s">
        <v>1</v>
      </c>
      <c r="E2708" s="11">
        <v>6147</v>
      </c>
      <c r="F2708" s="11" t="s">
        <v>26</v>
      </c>
      <c r="G2708">
        <v>11048</v>
      </c>
      <c r="H2708">
        <v>2026</v>
      </c>
      <c r="I2708">
        <v>76253</v>
      </c>
      <c r="J2708">
        <v>2026</v>
      </c>
      <c r="K2708" s="13">
        <v>46091.386481481481</v>
      </c>
      <c r="L2708" s="13">
        <v>46048</v>
      </c>
      <c r="M2708" s="13">
        <v>46078</v>
      </c>
      <c r="N2708" s="13">
        <v>46112</v>
      </c>
      <c r="O2708" s="12">
        <v>2290.62</v>
      </c>
    </row>
    <row r="2709" spans="1:15" x14ac:dyDescent="0.25">
      <c r="A2709" t="s">
        <v>88</v>
      </c>
      <c r="B2709">
        <v>39578445</v>
      </c>
      <c r="C2709" t="s">
        <v>0</v>
      </c>
      <c r="D2709" t="s">
        <v>1</v>
      </c>
      <c r="E2709" s="11">
        <v>6147</v>
      </c>
      <c r="F2709" s="11" t="s">
        <v>26</v>
      </c>
      <c r="G2709">
        <v>11048</v>
      </c>
      <c r="H2709">
        <v>2026</v>
      </c>
      <c r="I2709">
        <v>76253</v>
      </c>
      <c r="J2709">
        <v>2026</v>
      </c>
      <c r="K2709" s="13">
        <v>46091.386481481481</v>
      </c>
      <c r="L2709" s="13">
        <v>46038</v>
      </c>
      <c r="M2709" s="13">
        <v>46067</v>
      </c>
      <c r="N2709" s="13">
        <v>46112</v>
      </c>
      <c r="O2709" s="12">
        <v>2594.41</v>
      </c>
    </row>
    <row r="2710" spans="1:15" x14ac:dyDescent="0.25">
      <c r="A2710" t="s">
        <v>88</v>
      </c>
      <c r="B2710">
        <v>39089245</v>
      </c>
      <c r="C2710" t="s">
        <v>0</v>
      </c>
      <c r="D2710" t="s">
        <v>1</v>
      </c>
      <c r="E2710" s="11">
        <v>6147</v>
      </c>
      <c r="F2710" s="11" t="s">
        <v>26</v>
      </c>
      <c r="G2710">
        <v>11048</v>
      </c>
      <c r="H2710">
        <v>2026</v>
      </c>
      <c r="I2710">
        <v>76253</v>
      </c>
      <c r="J2710">
        <v>2026</v>
      </c>
      <c r="K2710" s="13">
        <v>46091.386481481481</v>
      </c>
      <c r="L2710" s="13">
        <v>46032</v>
      </c>
      <c r="M2710" s="13">
        <v>46062</v>
      </c>
      <c r="N2710" s="13">
        <v>46112</v>
      </c>
      <c r="O2710" s="12">
        <v>899.27</v>
      </c>
    </row>
    <row r="2711" spans="1:15" x14ac:dyDescent="0.25">
      <c r="A2711" t="s">
        <v>88</v>
      </c>
      <c r="B2711">
        <v>38730300</v>
      </c>
      <c r="C2711" t="s">
        <v>0</v>
      </c>
      <c r="D2711" t="s">
        <v>1</v>
      </c>
      <c r="E2711" s="11">
        <v>6147</v>
      </c>
      <c r="F2711" s="11" t="s">
        <v>26</v>
      </c>
      <c r="G2711">
        <v>11048</v>
      </c>
      <c r="H2711">
        <v>2026</v>
      </c>
      <c r="I2711">
        <v>76253</v>
      </c>
      <c r="J2711">
        <v>2026</v>
      </c>
      <c r="K2711" s="13">
        <v>46091.386481481481</v>
      </c>
      <c r="L2711" s="13">
        <v>46036</v>
      </c>
      <c r="M2711" s="13">
        <v>46065</v>
      </c>
      <c r="N2711" s="13">
        <v>46112</v>
      </c>
      <c r="O2711" s="12">
        <v>558.88</v>
      </c>
    </row>
    <row r="2712" spans="1:15" x14ac:dyDescent="0.25">
      <c r="A2712" t="s">
        <v>88</v>
      </c>
      <c r="B2712">
        <v>40062957</v>
      </c>
      <c r="C2712" t="s">
        <v>0</v>
      </c>
      <c r="D2712" t="s">
        <v>1</v>
      </c>
      <c r="E2712" s="11">
        <v>6147</v>
      </c>
      <c r="F2712" s="11" t="s">
        <v>26</v>
      </c>
      <c r="G2712">
        <v>11048</v>
      </c>
      <c r="H2712">
        <v>2026</v>
      </c>
      <c r="I2712">
        <v>76253</v>
      </c>
      <c r="J2712">
        <v>2026</v>
      </c>
      <c r="K2712" s="13">
        <v>46091.386481481481</v>
      </c>
      <c r="L2712" s="13">
        <v>46039</v>
      </c>
      <c r="M2712" s="13">
        <v>46071</v>
      </c>
      <c r="N2712" s="13">
        <v>46112</v>
      </c>
      <c r="O2712" s="12">
        <v>10593.95</v>
      </c>
    </row>
    <row r="2713" spans="1:15" x14ac:dyDescent="0.25">
      <c r="A2713" t="s">
        <v>88</v>
      </c>
      <c r="B2713">
        <v>36589458</v>
      </c>
      <c r="C2713" t="s">
        <v>0</v>
      </c>
      <c r="D2713" t="s">
        <v>1</v>
      </c>
      <c r="E2713" s="11">
        <v>6147</v>
      </c>
      <c r="F2713" s="11" t="s">
        <v>26</v>
      </c>
      <c r="G2713">
        <v>11048</v>
      </c>
      <c r="H2713">
        <v>2026</v>
      </c>
      <c r="I2713">
        <v>76253</v>
      </c>
      <c r="J2713">
        <v>2026</v>
      </c>
      <c r="K2713" s="13">
        <v>46091.386481481481</v>
      </c>
      <c r="L2713" s="13">
        <v>46030</v>
      </c>
      <c r="M2713" s="13">
        <v>46059</v>
      </c>
      <c r="N2713" s="13">
        <v>46112</v>
      </c>
      <c r="O2713" s="12">
        <v>1007.28</v>
      </c>
    </row>
    <row r="2714" spans="1:15" x14ac:dyDescent="0.25">
      <c r="A2714" t="s">
        <v>88</v>
      </c>
      <c r="B2714">
        <v>40054487</v>
      </c>
      <c r="C2714" t="s">
        <v>0</v>
      </c>
      <c r="D2714" t="s">
        <v>1</v>
      </c>
      <c r="E2714" s="11">
        <v>6147</v>
      </c>
      <c r="F2714" s="11" t="s">
        <v>26</v>
      </c>
      <c r="G2714">
        <v>11048</v>
      </c>
      <c r="H2714">
        <v>2026</v>
      </c>
      <c r="I2714">
        <v>76253</v>
      </c>
      <c r="J2714">
        <v>2026</v>
      </c>
      <c r="K2714" s="13">
        <v>46091.386481481481</v>
      </c>
      <c r="L2714" s="13">
        <v>46039</v>
      </c>
      <c r="M2714" s="13">
        <v>46071</v>
      </c>
      <c r="N2714" s="13">
        <v>46112</v>
      </c>
      <c r="O2714" s="12">
        <v>850.81</v>
      </c>
    </row>
    <row r="2715" spans="1:15" x14ac:dyDescent="0.25">
      <c r="A2715" t="s">
        <v>88</v>
      </c>
      <c r="B2715">
        <v>36974755</v>
      </c>
      <c r="C2715" t="s">
        <v>0</v>
      </c>
      <c r="D2715" t="s">
        <v>1</v>
      </c>
      <c r="E2715" s="11">
        <v>6147</v>
      </c>
      <c r="F2715" s="11" t="s">
        <v>26</v>
      </c>
      <c r="G2715">
        <v>11048</v>
      </c>
      <c r="H2715">
        <v>2026</v>
      </c>
      <c r="I2715">
        <v>76253</v>
      </c>
      <c r="J2715">
        <v>2026</v>
      </c>
      <c r="K2715" s="13">
        <v>46091.386481481481</v>
      </c>
      <c r="L2715" s="13">
        <v>46031</v>
      </c>
      <c r="M2715" s="13">
        <v>46060</v>
      </c>
      <c r="N2715" s="13">
        <v>46112</v>
      </c>
      <c r="O2715" s="12">
        <v>371.44</v>
      </c>
    </row>
    <row r="2716" spans="1:15" x14ac:dyDescent="0.25">
      <c r="A2716" t="s">
        <v>88</v>
      </c>
      <c r="B2716">
        <v>40701263</v>
      </c>
      <c r="C2716" t="s">
        <v>0</v>
      </c>
      <c r="D2716" t="s">
        <v>1</v>
      </c>
      <c r="E2716" s="11">
        <v>6147</v>
      </c>
      <c r="F2716" s="11" t="s">
        <v>26</v>
      </c>
      <c r="G2716">
        <v>11048</v>
      </c>
      <c r="H2716">
        <v>2026</v>
      </c>
      <c r="I2716">
        <v>76253</v>
      </c>
      <c r="J2716">
        <v>2026</v>
      </c>
      <c r="K2716" s="13">
        <v>46091.386481481481</v>
      </c>
      <c r="L2716" s="13">
        <v>46042</v>
      </c>
      <c r="M2716" s="13">
        <v>46073</v>
      </c>
      <c r="N2716" s="13">
        <v>46112</v>
      </c>
      <c r="O2716" s="12">
        <v>900.5</v>
      </c>
    </row>
    <row r="2717" spans="1:15" x14ac:dyDescent="0.25">
      <c r="A2717" t="s">
        <v>88</v>
      </c>
      <c r="B2717">
        <v>37402260</v>
      </c>
      <c r="C2717" t="s">
        <v>0</v>
      </c>
      <c r="D2717" t="s">
        <v>1</v>
      </c>
      <c r="E2717" s="11">
        <v>6147</v>
      </c>
      <c r="F2717" s="11" t="s">
        <v>26</v>
      </c>
      <c r="G2717">
        <v>11048</v>
      </c>
      <c r="H2717">
        <v>2026</v>
      </c>
      <c r="I2717">
        <v>76253</v>
      </c>
      <c r="J2717">
        <v>2026</v>
      </c>
      <c r="K2717" s="13">
        <v>46091.386481481481</v>
      </c>
      <c r="L2717" s="13">
        <v>46032</v>
      </c>
      <c r="M2717" s="13">
        <v>46062</v>
      </c>
      <c r="N2717" s="13">
        <v>46112</v>
      </c>
      <c r="O2717" s="12">
        <v>632.79</v>
      </c>
    </row>
    <row r="2718" spans="1:15" x14ac:dyDescent="0.25">
      <c r="A2718" t="s">
        <v>88</v>
      </c>
      <c r="B2718">
        <v>37817098</v>
      </c>
      <c r="C2718" t="s">
        <v>0</v>
      </c>
      <c r="D2718" t="s">
        <v>1</v>
      </c>
      <c r="E2718" s="11">
        <v>6147</v>
      </c>
      <c r="F2718" s="11" t="s">
        <v>26</v>
      </c>
      <c r="G2718">
        <v>11048</v>
      </c>
      <c r="H2718">
        <v>2026</v>
      </c>
      <c r="I2718">
        <v>76253</v>
      </c>
      <c r="J2718">
        <v>2026</v>
      </c>
      <c r="K2718" s="13">
        <v>46091.386481481481</v>
      </c>
      <c r="L2718" s="13">
        <v>46034</v>
      </c>
      <c r="M2718" s="13">
        <v>46063</v>
      </c>
      <c r="N2718" s="13">
        <v>46112</v>
      </c>
      <c r="O2718" s="12">
        <v>340.37</v>
      </c>
    </row>
    <row r="2719" spans="1:15" x14ac:dyDescent="0.25">
      <c r="A2719" t="s">
        <v>88</v>
      </c>
      <c r="B2719">
        <v>35286820</v>
      </c>
      <c r="C2719" t="s">
        <v>0</v>
      </c>
      <c r="D2719" t="s">
        <v>1</v>
      </c>
      <c r="E2719" s="11">
        <v>6147</v>
      </c>
      <c r="F2719" s="11" t="s">
        <v>26</v>
      </c>
      <c r="G2719">
        <v>11048</v>
      </c>
      <c r="H2719">
        <v>2026</v>
      </c>
      <c r="I2719">
        <v>76253</v>
      </c>
      <c r="J2719">
        <v>2026</v>
      </c>
      <c r="K2719" s="13">
        <v>46091.386481481481</v>
      </c>
      <c r="L2719" s="13">
        <v>46027</v>
      </c>
      <c r="M2719" s="13">
        <v>46056</v>
      </c>
      <c r="N2719" s="13">
        <v>46112</v>
      </c>
      <c r="O2719" s="12">
        <v>1061.55</v>
      </c>
    </row>
    <row r="2720" spans="1:15" x14ac:dyDescent="0.25">
      <c r="A2720" t="s">
        <v>88</v>
      </c>
      <c r="B2720">
        <v>36976837</v>
      </c>
      <c r="C2720" t="s">
        <v>0</v>
      </c>
      <c r="D2720" t="s">
        <v>1</v>
      </c>
      <c r="E2720" s="11">
        <v>6147</v>
      </c>
      <c r="F2720" s="11" t="s">
        <v>26</v>
      </c>
      <c r="G2720">
        <v>11048</v>
      </c>
      <c r="H2720">
        <v>2026</v>
      </c>
      <c r="I2720">
        <v>76253</v>
      </c>
      <c r="J2720">
        <v>2026</v>
      </c>
      <c r="K2720" s="13">
        <v>46091.386481481481</v>
      </c>
      <c r="L2720" s="13">
        <v>46031</v>
      </c>
      <c r="M2720" s="13">
        <v>46060</v>
      </c>
      <c r="N2720" s="13">
        <v>46112</v>
      </c>
      <c r="O2720" s="12">
        <v>341.25</v>
      </c>
    </row>
    <row r="2721" spans="1:15" x14ac:dyDescent="0.25">
      <c r="A2721" t="s">
        <v>88</v>
      </c>
      <c r="B2721">
        <v>36976838</v>
      </c>
      <c r="C2721" t="s">
        <v>0</v>
      </c>
      <c r="D2721" t="s">
        <v>1</v>
      </c>
      <c r="E2721" s="11">
        <v>6147</v>
      </c>
      <c r="F2721" s="11" t="s">
        <v>26</v>
      </c>
      <c r="G2721">
        <v>11048</v>
      </c>
      <c r="H2721">
        <v>2026</v>
      </c>
      <c r="I2721">
        <v>76253</v>
      </c>
      <c r="J2721">
        <v>2026</v>
      </c>
      <c r="K2721" s="13">
        <v>46091.386481481481</v>
      </c>
      <c r="L2721" s="13">
        <v>46031</v>
      </c>
      <c r="M2721" s="13">
        <v>46060</v>
      </c>
      <c r="N2721" s="13">
        <v>46112</v>
      </c>
      <c r="O2721" s="12">
        <v>141.72</v>
      </c>
    </row>
    <row r="2722" spans="1:15" x14ac:dyDescent="0.25">
      <c r="A2722" t="s">
        <v>88</v>
      </c>
      <c r="B2722">
        <v>38730314</v>
      </c>
      <c r="C2722" t="s">
        <v>0</v>
      </c>
      <c r="D2722" t="s">
        <v>1</v>
      </c>
      <c r="E2722" s="11">
        <v>6147</v>
      </c>
      <c r="F2722" s="11" t="s">
        <v>26</v>
      </c>
      <c r="G2722">
        <v>11048</v>
      </c>
      <c r="H2722">
        <v>2026</v>
      </c>
      <c r="I2722">
        <v>76253</v>
      </c>
      <c r="J2722">
        <v>2026</v>
      </c>
      <c r="K2722" s="13">
        <v>46091.386481481481</v>
      </c>
      <c r="L2722" s="13">
        <v>46036</v>
      </c>
      <c r="M2722" s="13">
        <v>46065</v>
      </c>
      <c r="N2722" s="13">
        <v>46112</v>
      </c>
      <c r="O2722" s="12">
        <v>613.05999999999995</v>
      </c>
    </row>
    <row r="2723" spans="1:15" x14ac:dyDescent="0.25">
      <c r="A2723" t="s">
        <v>88</v>
      </c>
      <c r="B2723">
        <v>34871232</v>
      </c>
      <c r="C2723" t="s">
        <v>0</v>
      </c>
      <c r="D2723" t="s">
        <v>1</v>
      </c>
      <c r="E2723" s="11">
        <v>6147</v>
      </c>
      <c r="F2723" s="11" t="s">
        <v>26</v>
      </c>
      <c r="G2723">
        <v>11048</v>
      </c>
      <c r="H2723">
        <v>2026</v>
      </c>
      <c r="I2723">
        <v>76253</v>
      </c>
      <c r="J2723">
        <v>2026</v>
      </c>
      <c r="K2723" s="13">
        <v>46091.386481481481</v>
      </c>
      <c r="L2723" s="13">
        <v>46024</v>
      </c>
      <c r="M2723" s="13">
        <v>46055</v>
      </c>
      <c r="N2723" s="13">
        <v>46112</v>
      </c>
      <c r="O2723" s="12">
        <v>941.65</v>
      </c>
    </row>
    <row r="2724" spans="1:15" x14ac:dyDescent="0.25">
      <c r="A2724" t="s">
        <v>88</v>
      </c>
      <c r="B2724">
        <v>35737835</v>
      </c>
      <c r="C2724" t="s">
        <v>0</v>
      </c>
      <c r="D2724" t="s">
        <v>1</v>
      </c>
      <c r="E2724" s="11">
        <v>6147</v>
      </c>
      <c r="F2724" s="11" t="s">
        <v>26</v>
      </c>
      <c r="G2724">
        <v>11048</v>
      </c>
      <c r="H2724">
        <v>2026</v>
      </c>
      <c r="I2724">
        <v>76253</v>
      </c>
      <c r="J2724">
        <v>2026</v>
      </c>
      <c r="K2724" s="13">
        <v>46091.386481481481</v>
      </c>
      <c r="L2724" s="13">
        <v>46028</v>
      </c>
      <c r="M2724" s="13">
        <v>46057</v>
      </c>
      <c r="N2724" s="13">
        <v>46112</v>
      </c>
      <c r="O2724" s="12">
        <v>348.16</v>
      </c>
    </row>
    <row r="2725" spans="1:15" x14ac:dyDescent="0.25">
      <c r="A2725" t="s">
        <v>88</v>
      </c>
      <c r="B2725">
        <v>40056357</v>
      </c>
      <c r="C2725" t="s">
        <v>0</v>
      </c>
      <c r="D2725" t="s">
        <v>1</v>
      </c>
      <c r="E2725" s="11">
        <v>6147</v>
      </c>
      <c r="F2725" s="11" t="s">
        <v>26</v>
      </c>
      <c r="G2725">
        <v>11048</v>
      </c>
      <c r="H2725">
        <v>2026</v>
      </c>
      <c r="I2725">
        <v>76253</v>
      </c>
      <c r="J2725">
        <v>2026</v>
      </c>
      <c r="K2725" s="13">
        <v>46091.386481481481</v>
      </c>
      <c r="L2725" s="13">
        <v>46039</v>
      </c>
      <c r="M2725" s="13">
        <v>46071</v>
      </c>
      <c r="N2725" s="13">
        <v>46112</v>
      </c>
      <c r="O2725" s="12">
        <v>494.34</v>
      </c>
    </row>
    <row r="2726" spans="1:15" x14ac:dyDescent="0.25">
      <c r="A2726" t="s">
        <v>88</v>
      </c>
      <c r="B2726">
        <v>35286829</v>
      </c>
      <c r="C2726" t="s">
        <v>0</v>
      </c>
      <c r="D2726" t="s">
        <v>1</v>
      </c>
      <c r="E2726" s="11">
        <v>6147</v>
      </c>
      <c r="F2726" s="11" t="s">
        <v>26</v>
      </c>
      <c r="G2726">
        <v>11048</v>
      </c>
      <c r="H2726">
        <v>2026</v>
      </c>
      <c r="I2726">
        <v>76253</v>
      </c>
      <c r="J2726">
        <v>2026</v>
      </c>
      <c r="K2726" s="13">
        <v>46091.386481481481</v>
      </c>
      <c r="L2726" s="13">
        <v>46027</v>
      </c>
      <c r="M2726" s="13">
        <v>46056</v>
      </c>
      <c r="N2726" s="13">
        <v>46112</v>
      </c>
      <c r="O2726" s="12">
        <v>2707.6</v>
      </c>
    </row>
    <row r="2727" spans="1:15" x14ac:dyDescent="0.25">
      <c r="A2727" t="s">
        <v>88</v>
      </c>
      <c r="B2727">
        <v>35290335</v>
      </c>
      <c r="C2727" t="s">
        <v>0</v>
      </c>
      <c r="D2727" t="s">
        <v>1</v>
      </c>
      <c r="E2727" s="11">
        <v>6147</v>
      </c>
      <c r="F2727" s="11" t="s">
        <v>26</v>
      </c>
      <c r="G2727">
        <v>11048</v>
      </c>
      <c r="H2727">
        <v>2026</v>
      </c>
      <c r="I2727">
        <v>76253</v>
      </c>
      <c r="J2727">
        <v>2026</v>
      </c>
      <c r="K2727" s="13">
        <v>46091.386481481481</v>
      </c>
      <c r="L2727" s="13">
        <v>46027</v>
      </c>
      <c r="M2727" s="13">
        <v>46056</v>
      </c>
      <c r="N2727" s="13">
        <v>46112</v>
      </c>
      <c r="O2727" s="12">
        <v>452.56</v>
      </c>
    </row>
    <row r="2728" spans="1:15" x14ac:dyDescent="0.25">
      <c r="A2728" t="s">
        <v>88</v>
      </c>
      <c r="B2728">
        <v>36587056</v>
      </c>
      <c r="C2728" t="s">
        <v>0</v>
      </c>
      <c r="D2728" t="s">
        <v>1</v>
      </c>
      <c r="E2728" s="11">
        <v>6147</v>
      </c>
      <c r="F2728" s="11" t="s">
        <v>26</v>
      </c>
      <c r="G2728">
        <v>11048</v>
      </c>
      <c r="H2728">
        <v>2026</v>
      </c>
      <c r="I2728">
        <v>76253</v>
      </c>
      <c r="J2728">
        <v>2026</v>
      </c>
      <c r="K2728" s="13">
        <v>46091.386481481481</v>
      </c>
      <c r="L2728" s="13">
        <v>46030</v>
      </c>
      <c r="M2728" s="13">
        <v>46059</v>
      </c>
      <c r="N2728" s="13">
        <v>46112</v>
      </c>
      <c r="O2728" s="12">
        <v>1298.81</v>
      </c>
    </row>
    <row r="2729" spans="1:15" x14ac:dyDescent="0.25">
      <c r="A2729" t="s">
        <v>88</v>
      </c>
      <c r="B2729">
        <v>40495889</v>
      </c>
      <c r="C2729" t="s">
        <v>0</v>
      </c>
      <c r="D2729" t="s">
        <v>1</v>
      </c>
      <c r="E2729" s="11">
        <v>6147</v>
      </c>
      <c r="F2729" s="11" t="s">
        <v>26</v>
      </c>
      <c r="G2729">
        <v>11048</v>
      </c>
      <c r="H2729">
        <v>2026</v>
      </c>
      <c r="I2729">
        <v>76253</v>
      </c>
      <c r="J2729">
        <v>2026</v>
      </c>
      <c r="K2729" s="13">
        <v>46091.386481481481</v>
      </c>
      <c r="L2729" s="13">
        <v>46032</v>
      </c>
      <c r="M2729" s="13">
        <v>46062</v>
      </c>
      <c r="N2729" s="13">
        <v>46112</v>
      </c>
      <c r="O2729" s="12">
        <v>2715.56</v>
      </c>
    </row>
    <row r="2730" spans="1:15" x14ac:dyDescent="0.25">
      <c r="A2730" t="s">
        <v>88</v>
      </c>
      <c r="B2730">
        <v>40941867</v>
      </c>
      <c r="C2730" t="s">
        <v>0</v>
      </c>
      <c r="D2730" t="s">
        <v>1</v>
      </c>
      <c r="E2730" s="11">
        <v>6147</v>
      </c>
      <c r="F2730" s="11" t="s">
        <v>26</v>
      </c>
      <c r="G2730">
        <v>11048</v>
      </c>
      <c r="H2730">
        <v>2026</v>
      </c>
      <c r="I2730">
        <v>76253</v>
      </c>
      <c r="J2730">
        <v>2026</v>
      </c>
      <c r="K2730" s="13">
        <v>46091.386481481481</v>
      </c>
      <c r="L2730" s="13">
        <v>46042</v>
      </c>
      <c r="M2730" s="13">
        <v>46073</v>
      </c>
      <c r="N2730" s="13">
        <v>46112</v>
      </c>
      <c r="O2730" s="12">
        <v>588.04999999999995</v>
      </c>
    </row>
    <row r="2731" spans="1:15" x14ac:dyDescent="0.25">
      <c r="A2731" t="s">
        <v>88</v>
      </c>
      <c r="B2731">
        <v>35738384</v>
      </c>
      <c r="C2731" t="s">
        <v>0</v>
      </c>
      <c r="D2731" t="s">
        <v>1</v>
      </c>
      <c r="E2731" s="11">
        <v>6147</v>
      </c>
      <c r="F2731" s="11" t="s">
        <v>26</v>
      </c>
      <c r="G2731">
        <v>11048</v>
      </c>
      <c r="H2731">
        <v>2026</v>
      </c>
      <c r="I2731">
        <v>76253</v>
      </c>
      <c r="J2731">
        <v>2026</v>
      </c>
      <c r="K2731" s="13">
        <v>46091.386481481481</v>
      </c>
      <c r="L2731" s="13">
        <v>46036</v>
      </c>
      <c r="M2731" s="13">
        <v>46056</v>
      </c>
      <c r="N2731" s="13">
        <v>46112</v>
      </c>
      <c r="O2731" s="12">
        <v>30.96</v>
      </c>
    </row>
    <row r="2732" spans="1:15" x14ac:dyDescent="0.25">
      <c r="A2732" t="s">
        <v>88</v>
      </c>
      <c r="B2732">
        <v>35738387</v>
      </c>
      <c r="C2732" t="s">
        <v>0</v>
      </c>
      <c r="D2732" t="s">
        <v>1</v>
      </c>
      <c r="E2732" s="11">
        <v>6147</v>
      </c>
      <c r="F2732" s="11" t="s">
        <v>26</v>
      </c>
      <c r="G2732">
        <v>11048</v>
      </c>
      <c r="H2732">
        <v>2026</v>
      </c>
      <c r="I2732">
        <v>76253</v>
      </c>
      <c r="J2732">
        <v>2026</v>
      </c>
      <c r="K2732" s="13">
        <v>46091.386481481481</v>
      </c>
      <c r="L2732" s="13">
        <v>46036</v>
      </c>
      <c r="M2732" s="13">
        <v>46056</v>
      </c>
      <c r="N2732" s="13">
        <v>46112</v>
      </c>
      <c r="O2732" s="12">
        <v>30.96</v>
      </c>
    </row>
    <row r="2733" spans="1:15" x14ac:dyDescent="0.25">
      <c r="A2733" t="s">
        <v>88</v>
      </c>
      <c r="B2733">
        <v>35738385</v>
      </c>
      <c r="C2733" t="s">
        <v>0</v>
      </c>
      <c r="D2733" t="s">
        <v>1</v>
      </c>
      <c r="E2733" s="11">
        <v>6147</v>
      </c>
      <c r="F2733" s="11" t="s">
        <v>26</v>
      </c>
      <c r="G2733">
        <v>11048</v>
      </c>
      <c r="H2733">
        <v>2026</v>
      </c>
      <c r="I2733">
        <v>76253</v>
      </c>
      <c r="J2733">
        <v>2026</v>
      </c>
      <c r="K2733" s="13">
        <v>46091.386481481481</v>
      </c>
      <c r="L2733" s="13">
        <v>46036</v>
      </c>
      <c r="M2733" s="13">
        <v>46056</v>
      </c>
      <c r="N2733" s="13">
        <v>46112</v>
      </c>
      <c r="O2733" s="12">
        <v>30.96</v>
      </c>
    </row>
    <row r="2734" spans="1:15" x14ac:dyDescent="0.25">
      <c r="A2734" t="s">
        <v>88</v>
      </c>
      <c r="B2734">
        <v>35738386</v>
      </c>
      <c r="C2734" t="s">
        <v>0</v>
      </c>
      <c r="D2734" t="s">
        <v>1</v>
      </c>
      <c r="E2734" s="11">
        <v>6147</v>
      </c>
      <c r="F2734" s="11" t="s">
        <v>26</v>
      </c>
      <c r="G2734">
        <v>11048</v>
      </c>
      <c r="H2734">
        <v>2026</v>
      </c>
      <c r="I2734">
        <v>76253</v>
      </c>
      <c r="J2734">
        <v>2026</v>
      </c>
      <c r="K2734" s="13">
        <v>46091.386481481481</v>
      </c>
      <c r="L2734" s="13">
        <v>46036</v>
      </c>
      <c r="M2734" s="13">
        <v>46056</v>
      </c>
      <c r="N2734" s="13">
        <v>46112</v>
      </c>
      <c r="O2734" s="12">
        <v>30.96</v>
      </c>
    </row>
    <row r="2735" spans="1:15" x14ac:dyDescent="0.25">
      <c r="A2735" t="s">
        <v>88</v>
      </c>
      <c r="B2735">
        <v>35291124</v>
      </c>
      <c r="C2735" t="s">
        <v>0</v>
      </c>
      <c r="D2735" t="s">
        <v>1</v>
      </c>
      <c r="E2735" s="11">
        <v>6147</v>
      </c>
      <c r="F2735" s="11" t="s">
        <v>26</v>
      </c>
      <c r="G2735">
        <v>11048</v>
      </c>
      <c r="H2735">
        <v>2026</v>
      </c>
      <c r="I2735">
        <v>76253</v>
      </c>
      <c r="J2735">
        <v>2026</v>
      </c>
      <c r="K2735" s="13">
        <v>46091.386481481481</v>
      </c>
      <c r="L2735" s="13">
        <v>46036</v>
      </c>
      <c r="M2735" s="13">
        <v>46056</v>
      </c>
      <c r="N2735" s="13">
        <v>46112</v>
      </c>
      <c r="O2735" s="12">
        <v>30.96</v>
      </c>
    </row>
    <row r="2736" spans="1:15" x14ac:dyDescent="0.25">
      <c r="A2736" t="s">
        <v>88</v>
      </c>
      <c r="B2736">
        <v>42254791</v>
      </c>
      <c r="C2736" t="s">
        <v>0</v>
      </c>
      <c r="D2736" t="s">
        <v>1</v>
      </c>
      <c r="E2736" s="11">
        <v>6147</v>
      </c>
      <c r="F2736" s="11" t="s">
        <v>26</v>
      </c>
      <c r="G2736">
        <v>11048</v>
      </c>
      <c r="H2736">
        <v>2026</v>
      </c>
      <c r="I2736">
        <v>76253</v>
      </c>
      <c r="J2736">
        <v>2026</v>
      </c>
      <c r="K2736" s="13">
        <v>46091.386481481481</v>
      </c>
      <c r="L2736" s="13">
        <v>46045</v>
      </c>
      <c r="M2736" s="13">
        <v>46077</v>
      </c>
      <c r="N2736" s="13">
        <v>46112</v>
      </c>
      <c r="O2736" s="12">
        <v>177.77</v>
      </c>
    </row>
    <row r="2737" spans="1:15" x14ac:dyDescent="0.25">
      <c r="A2737" t="s">
        <v>88</v>
      </c>
      <c r="B2737">
        <v>35290333</v>
      </c>
      <c r="C2737" t="s">
        <v>0</v>
      </c>
      <c r="D2737" t="s">
        <v>1</v>
      </c>
      <c r="E2737" s="11">
        <v>6147</v>
      </c>
      <c r="F2737" s="11" t="s">
        <v>26</v>
      </c>
      <c r="G2737">
        <v>11048</v>
      </c>
      <c r="H2737">
        <v>2026</v>
      </c>
      <c r="I2737">
        <v>76253</v>
      </c>
      <c r="J2737">
        <v>2026</v>
      </c>
      <c r="K2737" s="13">
        <v>46091.386481481481</v>
      </c>
      <c r="L2737" s="13">
        <v>46027</v>
      </c>
      <c r="M2737" s="13">
        <v>46056</v>
      </c>
      <c r="N2737" s="13">
        <v>46112</v>
      </c>
      <c r="O2737" s="12">
        <v>759.99</v>
      </c>
    </row>
    <row r="2738" spans="1:15" x14ac:dyDescent="0.25">
      <c r="A2738" t="s">
        <v>88</v>
      </c>
      <c r="B2738">
        <v>42254812</v>
      </c>
      <c r="C2738" t="s">
        <v>0</v>
      </c>
      <c r="D2738" t="s">
        <v>1</v>
      </c>
      <c r="E2738" s="11">
        <v>6147</v>
      </c>
      <c r="F2738" s="11" t="s">
        <v>26</v>
      </c>
      <c r="G2738">
        <v>11048</v>
      </c>
      <c r="H2738">
        <v>2026</v>
      </c>
      <c r="I2738">
        <v>76253</v>
      </c>
      <c r="J2738">
        <v>2026</v>
      </c>
      <c r="K2738" s="13">
        <v>46091.386481481481</v>
      </c>
      <c r="L2738" s="13">
        <v>46045</v>
      </c>
      <c r="M2738" s="13">
        <v>46077</v>
      </c>
      <c r="N2738" s="13">
        <v>46112</v>
      </c>
      <c r="O2738" s="12">
        <v>668.42</v>
      </c>
    </row>
    <row r="2739" spans="1:15" x14ac:dyDescent="0.25">
      <c r="A2739" t="s">
        <v>88</v>
      </c>
      <c r="B2739">
        <v>36974967</v>
      </c>
      <c r="C2739" t="s">
        <v>0</v>
      </c>
      <c r="D2739" t="s">
        <v>1</v>
      </c>
      <c r="E2739" s="11">
        <v>6147</v>
      </c>
      <c r="F2739" s="11" t="s">
        <v>26</v>
      </c>
      <c r="G2739">
        <v>11048</v>
      </c>
      <c r="H2739">
        <v>2026</v>
      </c>
      <c r="I2739">
        <v>76253</v>
      </c>
      <c r="J2739">
        <v>2026</v>
      </c>
      <c r="K2739" s="13">
        <v>46091.386481481481</v>
      </c>
      <c r="L2739" s="13">
        <v>46031</v>
      </c>
      <c r="M2739" s="13">
        <v>46060</v>
      </c>
      <c r="N2739" s="13">
        <v>46112</v>
      </c>
      <c r="O2739" s="12">
        <v>1276.6400000000001</v>
      </c>
    </row>
    <row r="2740" spans="1:15" x14ac:dyDescent="0.25">
      <c r="A2740" t="s">
        <v>88</v>
      </c>
      <c r="B2740">
        <v>38729991</v>
      </c>
      <c r="C2740" t="s">
        <v>0</v>
      </c>
      <c r="D2740" t="s">
        <v>1</v>
      </c>
      <c r="E2740" s="11">
        <v>6147</v>
      </c>
      <c r="F2740" s="11" t="s">
        <v>26</v>
      </c>
      <c r="G2740">
        <v>11048</v>
      </c>
      <c r="H2740">
        <v>2026</v>
      </c>
      <c r="I2740">
        <v>76253</v>
      </c>
      <c r="J2740">
        <v>2026</v>
      </c>
      <c r="K2740" s="13">
        <v>46091.386481481481</v>
      </c>
      <c r="L2740" s="13">
        <v>46036</v>
      </c>
      <c r="M2740" s="13">
        <v>46065</v>
      </c>
      <c r="N2740" s="13">
        <v>46112</v>
      </c>
      <c r="O2740" s="12">
        <v>1244.08</v>
      </c>
    </row>
    <row r="2741" spans="1:15" x14ac:dyDescent="0.25">
      <c r="A2741" t="s">
        <v>88</v>
      </c>
      <c r="B2741">
        <v>34877124</v>
      </c>
      <c r="C2741" t="s">
        <v>0</v>
      </c>
      <c r="D2741" t="s">
        <v>1</v>
      </c>
      <c r="E2741" s="11">
        <v>6147</v>
      </c>
      <c r="F2741" s="11" t="s">
        <v>26</v>
      </c>
      <c r="G2741">
        <v>11048</v>
      </c>
      <c r="H2741">
        <v>2026</v>
      </c>
      <c r="I2741">
        <v>75291</v>
      </c>
      <c r="J2741">
        <v>2026</v>
      </c>
      <c r="K2741" s="13">
        <v>46091.386481481481</v>
      </c>
      <c r="L2741" s="13">
        <v>46038</v>
      </c>
      <c r="M2741" s="13">
        <v>46055</v>
      </c>
      <c r="N2741" s="13">
        <v>46111</v>
      </c>
      <c r="O2741" s="12">
        <v>61.74</v>
      </c>
    </row>
    <row r="2742" spans="1:15" x14ac:dyDescent="0.25">
      <c r="A2742" t="s">
        <v>88</v>
      </c>
      <c r="B2742">
        <v>42667769</v>
      </c>
      <c r="C2742" t="s">
        <v>0</v>
      </c>
      <c r="D2742" t="s">
        <v>1</v>
      </c>
      <c r="E2742" s="11">
        <v>6147</v>
      </c>
      <c r="F2742" s="11" t="s">
        <v>26</v>
      </c>
      <c r="G2742">
        <v>11048</v>
      </c>
      <c r="H2742">
        <v>2026</v>
      </c>
      <c r="I2742">
        <v>75291</v>
      </c>
      <c r="J2742">
        <v>2026</v>
      </c>
      <c r="K2742" s="13">
        <v>46091.386481481481</v>
      </c>
      <c r="L2742" s="13">
        <v>46067</v>
      </c>
      <c r="M2742" s="13">
        <v>46077</v>
      </c>
      <c r="N2742" s="13">
        <v>46111</v>
      </c>
      <c r="O2742" s="12">
        <v>32.81</v>
      </c>
    </row>
    <row r="2743" spans="1:15" x14ac:dyDescent="0.25">
      <c r="A2743" t="s">
        <v>88</v>
      </c>
      <c r="B2743">
        <v>40054489</v>
      </c>
      <c r="C2743" t="s">
        <v>0</v>
      </c>
      <c r="D2743" t="s">
        <v>1</v>
      </c>
      <c r="E2743" s="11">
        <v>6147</v>
      </c>
      <c r="F2743" s="11" t="s">
        <v>26</v>
      </c>
      <c r="G2743">
        <v>11044</v>
      </c>
      <c r="H2743">
        <v>2026</v>
      </c>
      <c r="I2743">
        <v>75240</v>
      </c>
      <c r="J2743">
        <v>2026</v>
      </c>
      <c r="K2743" s="13">
        <v>46091.386481481481</v>
      </c>
      <c r="L2743" s="13">
        <v>46039</v>
      </c>
      <c r="M2743" s="13">
        <v>46071</v>
      </c>
      <c r="N2743" s="13">
        <v>46111</v>
      </c>
      <c r="O2743" s="12">
        <v>50.18</v>
      </c>
    </row>
    <row r="2744" spans="1:15" x14ac:dyDescent="0.25">
      <c r="A2744" t="s">
        <v>88</v>
      </c>
      <c r="B2744">
        <v>43076040</v>
      </c>
      <c r="C2744" t="s">
        <v>0</v>
      </c>
      <c r="D2744" t="s">
        <v>1</v>
      </c>
      <c r="E2744" s="11">
        <v>6147</v>
      </c>
      <c r="F2744" s="11" t="s">
        <v>26</v>
      </c>
      <c r="G2744">
        <v>11044</v>
      </c>
      <c r="H2744">
        <v>2026</v>
      </c>
      <c r="I2744">
        <v>75240</v>
      </c>
      <c r="J2744">
        <v>2026</v>
      </c>
      <c r="K2744" s="13">
        <v>46091.386481481481</v>
      </c>
      <c r="L2744" s="13">
        <v>46044</v>
      </c>
      <c r="M2744" s="13">
        <v>46076</v>
      </c>
      <c r="N2744" s="13">
        <v>46111</v>
      </c>
      <c r="O2744" s="12">
        <v>2762.08</v>
      </c>
    </row>
    <row r="2745" spans="1:15" x14ac:dyDescent="0.25">
      <c r="A2745" t="s">
        <v>88</v>
      </c>
      <c r="B2745">
        <v>41791210</v>
      </c>
      <c r="C2745" t="s">
        <v>0</v>
      </c>
      <c r="D2745" t="s">
        <v>1</v>
      </c>
      <c r="E2745" s="11">
        <v>6147</v>
      </c>
      <c r="F2745" s="11" t="s">
        <v>26</v>
      </c>
      <c r="G2745">
        <v>11044</v>
      </c>
      <c r="H2745">
        <v>2026</v>
      </c>
      <c r="I2745">
        <v>75240</v>
      </c>
      <c r="J2745">
        <v>2026</v>
      </c>
      <c r="K2745" s="13">
        <v>46091.386481481481</v>
      </c>
      <c r="L2745" s="13">
        <v>46039</v>
      </c>
      <c r="M2745" s="13">
        <v>46071</v>
      </c>
      <c r="N2745" s="13">
        <v>46111</v>
      </c>
      <c r="O2745" s="12">
        <v>30</v>
      </c>
    </row>
    <row r="2746" spans="1:15" x14ac:dyDescent="0.25">
      <c r="A2746" t="s">
        <v>88</v>
      </c>
      <c r="B2746">
        <v>43077361</v>
      </c>
      <c r="C2746" t="s">
        <v>0</v>
      </c>
      <c r="D2746" t="s">
        <v>1</v>
      </c>
      <c r="E2746" s="11">
        <v>6147</v>
      </c>
      <c r="F2746" s="11" t="s">
        <v>26</v>
      </c>
      <c r="G2746">
        <v>11044</v>
      </c>
      <c r="H2746">
        <v>2026</v>
      </c>
      <c r="I2746">
        <v>75240</v>
      </c>
      <c r="J2746">
        <v>2026</v>
      </c>
      <c r="K2746" s="13">
        <v>46091.386481481481</v>
      </c>
      <c r="L2746" s="13">
        <v>46039</v>
      </c>
      <c r="M2746" s="13">
        <v>46071</v>
      </c>
      <c r="N2746" s="13">
        <v>46111</v>
      </c>
      <c r="O2746" s="12">
        <v>449.93</v>
      </c>
    </row>
    <row r="2747" spans="1:15" x14ac:dyDescent="0.25">
      <c r="A2747" t="s">
        <v>88</v>
      </c>
      <c r="B2747">
        <v>40939463</v>
      </c>
      <c r="C2747" t="s">
        <v>0</v>
      </c>
      <c r="D2747" t="s">
        <v>1</v>
      </c>
      <c r="E2747" s="11">
        <v>6147</v>
      </c>
      <c r="F2747" s="11" t="s">
        <v>26</v>
      </c>
      <c r="G2747">
        <v>11044</v>
      </c>
      <c r="H2747">
        <v>2026</v>
      </c>
      <c r="I2747">
        <v>75240</v>
      </c>
      <c r="J2747">
        <v>2026</v>
      </c>
      <c r="K2747" s="13">
        <v>46091.386481481481</v>
      </c>
      <c r="L2747" s="13">
        <v>46042</v>
      </c>
      <c r="M2747" s="13">
        <v>46073</v>
      </c>
      <c r="N2747" s="13">
        <v>46111</v>
      </c>
      <c r="O2747" s="12">
        <v>4825.68</v>
      </c>
    </row>
    <row r="2748" spans="1:15" x14ac:dyDescent="0.25">
      <c r="A2748" t="s">
        <v>88</v>
      </c>
      <c r="B2748">
        <v>40495720</v>
      </c>
      <c r="C2748" t="s">
        <v>0</v>
      </c>
      <c r="D2748" t="s">
        <v>1</v>
      </c>
      <c r="E2748" s="11">
        <v>6147</v>
      </c>
      <c r="F2748" s="11" t="s">
        <v>26</v>
      </c>
      <c r="G2748">
        <v>11044</v>
      </c>
      <c r="H2748">
        <v>2026</v>
      </c>
      <c r="I2748">
        <v>75240</v>
      </c>
      <c r="J2748">
        <v>2026</v>
      </c>
      <c r="K2748" s="13">
        <v>46091.386481481481</v>
      </c>
      <c r="L2748" s="13">
        <v>46036</v>
      </c>
      <c r="M2748" s="13">
        <v>46065</v>
      </c>
      <c r="N2748" s="13">
        <v>46111</v>
      </c>
      <c r="O2748" s="12">
        <v>2668.48</v>
      </c>
    </row>
    <row r="2749" spans="1:15" x14ac:dyDescent="0.25">
      <c r="A2749" t="s">
        <v>88</v>
      </c>
      <c r="B2749">
        <v>38272927</v>
      </c>
      <c r="C2749" t="s">
        <v>0</v>
      </c>
      <c r="D2749" t="s">
        <v>1</v>
      </c>
      <c r="E2749" s="11">
        <v>6147</v>
      </c>
      <c r="F2749" s="11" t="s">
        <v>26</v>
      </c>
      <c r="G2749">
        <v>11044</v>
      </c>
      <c r="H2749">
        <v>2026</v>
      </c>
      <c r="I2749">
        <v>75240</v>
      </c>
      <c r="J2749">
        <v>2026</v>
      </c>
      <c r="K2749" s="13">
        <v>46091.386481481481</v>
      </c>
      <c r="L2749" s="13">
        <v>46035</v>
      </c>
      <c r="M2749" s="13">
        <v>46064</v>
      </c>
      <c r="N2749" s="13">
        <v>46111</v>
      </c>
      <c r="O2749" s="12">
        <v>48.58</v>
      </c>
    </row>
    <row r="2750" spans="1:15" x14ac:dyDescent="0.25">
      <c r="A2750" t="s">
        <v>88</v>
      </c>
      <c r="B2750">
        <v>38272928</v>
      </c>
      <c r="C2750" t="s">
        <v>0</v>
      </c>
      <c r="D2750" t="s">
        <v>1</v>
      </c>
      <c r="E2750" s="11">
        <v>6147</v>
      </c>
      <c r="F2750" s="11" t="s">
        <v>26</v>
      </c>
      <c r="G2750">
        <v>11044</v>
      </c>
      <c r="H2750">
        <v>2026</v>
      </c>
      <c r="I2750">
        <v>75240</v>
      </c>
      <c r="J2750">
        <v>2026</v>
      </c>
      <c r="K2750" s="13">
        <v>46091.386481481481</v>
      </c>
      <c r="L2750" s="13">
        <v>46035</v>
      </c>
      <c r="M2750" s="13">
        <v>46064</v>
      </c>
      <c r="N2750" s="13">
        <v>46111</v>
      </c>
      <c r="O2750" s="12">
        <v>49.76</v>
      </c>
    </row>
    <row r="2751" spans="1:15" x14ac:dyDescent="0.25">
      <c r="A2751" t="s">
        <v>88</v>
      </c>
      <c r="B2751">
        <v>40939304</v>
      </c>
      <c r="C2751" t="s">
        <v>0</v>
      </c>
      <c r="D2751" t="s">
        <v>1</v>
      </c>
      <c r="E2751" s="11">
        <v>6147</v>
      </c>
      <c r="F2751" s="11" t="s">
        <v>26</v>
      </c>
      <c r="G2751">
        <v>11044</v>
      </c>
      <c r="H2751">
        <v>2026</v>
      </c>
      <c r="I2751">
        <v>75240</v>
      </c>
      <c r="J2751">
        <v>2026</v>
      </c>
      <c r="K2751" s="13">
        <v>46091.386481481481</v>
      </c>
      <c r="L2751" s="13">
        <v>46042</v>
      </c>
      <c r="M2751" s="13">
        <v>46073</v>
      </c>
      <c r="N2751" s="13">
        <v>46111</v>
      </c>
      <c r="O2751" s="12">
        <v>13673.08</v>
      </c>
    </row>
    <row r="2752" spans="1:15" x14ac:dyDescent="0.25">
      <c r="A2752" t="s">
        <v>88</v>
      </c>
      <c r="B2752">
        <v>41367411</v>
      </c>
      <c r="C2752" t="s">
        <v>0</v>
      </c>
      <c r="D2752" t="s">
        <v>1</v>
      </c>
      <c r="E2752" s="11">
        <v>6147</v>
      </c>
      <c r="F2752" s="11" t="s">
        <v>26</v>
      </c>
      <c r="G2752">
        <v>11044</v>
      </c>
      <c r="H2752">
        <v>2026</v>
      </c>
      <c r="I2752">
        <v>75240</v>
      </c>
      <c r="J2752">
        <v>2026</v>
      </c>
      <c r="K2752" s="13">
        <v>46091.386481481481</v>
      </c>
      <c r="L2752" s="13">
        <v>46042</v>
      </c>
      <c r="M2752" s="13">
        <v>46073</v>
      </c>
      <c r="N2752" s="13">
        <v>46111</v>
      </c>
      <c r="O2752" s="12">
        <v>50.18</v>
      </c>
    </row>
    <row r="2753" spans="1:15" x14ac:dyDescent="0.25">
      <c r="A2753" t="s">
        <v>88</v>
      </c>
      <c r="B2753">
        <v>40939306</v>
      </c>
      <c r="C2753" t="s">
        <v>0</v>
      </c>
      <c r="D2753" t="s">
        <v>1</v>
      </c>
      <c r="E2753" s="11">
        <v>6147</v>
      </c>
      <c r="F2753" s="11" t="s">
        <v>26</v>
      </c>
      <c r="G2753">
        <v>11044</v>
      </c>
      <c r="H2753">
        <v>2026</v>
      </c>
      <c r="I2753">
        <v>75240</v>
      </c>
      <c r="J2753">
        <v>2026</v>
      </c>
      <c r="K2753" s="13">
        <v>46091.386481481481</v>
      </c>
      <c r="L2753" s="13">
        <v>46042</v>
      </c>
      <c r="M2753" s="13">
        <v>46073</v>
      </c>
      <c r="N2753" s="13">
        <v>46111</v>
      </c>
      <c r="O2753" s="12">
        <v>13891.79</v>
      </c>
    </row>
    <row r="2754" spans="1:15" x14ac:dyDescent="0.25">
      <c r="A2754" t="s">
        <v>88</v>
      </c>
      <c r="B2754">
        <v>40495724</v>
      </c>
      <c r="C2754" t="s">
        <v>0</v>
      </c>
      <c r="D2754" t="s">
        <v>1</v>
      </c>
      <c r="E2754" s="11">
        <v>6147</v>
      </c>
      <c r="F2754" s="11" t="s">
        <v>26</v>
      </c>
      <c r="G2754">
        <v>11044</v>
      </c>
      <c r="H2754">
        <v>2026</v>
      </c>
      <c r="I2754">
        <v>75240</v>
      </c>
      <c r="J2754">
        <v>2026</v>
      </c>
      <c r="K2754" s="13">
        <v>46091.386481481481</v>
      </c>
      <c r="L2754" s="13">
        <v>46041</v>
      </c>
      <c r="M2754" s="13">
        <v>46072</v>
      </c>
      <c r="N2754" s="13">
        <v>46111</v>
      </c>
      <c r="O2754" s="12">
        <v>12103.23</v>
      </c>
    </row>
    <row r="2755" spans="1:15" x14ac:dyDescent="0.25">
      <c r="A2755" t="s">
        <v>88</v>
      </c>
      <c r="B2755">
        <v>40054497</v>
      </c>
      <c r="C2755" t="s">
        <v>0</v>
      </c>
      <c r="D2755" t="s">
        <v>1</v>
      </c>
      <c r="E2755" s="11">
        <v>6147</v>
      </c>
      <c r="F2755" s="11" t="s">
        <v>26</v>
      </c>
      <c r="G2755">
        <v>11044</v>
      </c>
      <c r="H2755">
        <v>2026</v>
      </c>
      <c r="I2755">
        <v>75240</v>
      </c>
      <c r="J2755">
        <v>2026</v>
      </c>
      <c r="K2755" s="13">
        <v>46091.386481481481</v>
      </c>
      <c r="L2755" s="13">
        <v>46039</v>
      </c>
      <c r="M2755" s="13">
        <v>46071</v>
      </c>
      <c r="N2755" s="13">
        <v>46111</v>
      </c>
      <c r="O2755" s="12">
        <v>11078.17</v>
      </c>
    </row>
    <row r="2756" spans="1:15" x14ac:dyDescent="0.25">
      <c r="A2756" t="s">
        <v>88</v>
      </c>
      <c r="B2756">
        <v>35735833</v>
      </c>
      <c r="C2756" t="s">
        <v>0</v>
      </c>
      <c r="D2756" t="s">
        <v>1</v>
      </c>
      <c r="E2756" s="11">
        <v>6147</v>
      </c>
      <c r="F2756" s="11" t="s">
        <v>26</v>
      </c>
      <c r="G2756">
        <v>11044</v>
      </c>
      <c r="H2756">
        <v>2026</v>
      </c>
      <c r="I2756">
        <v>75240</v>
      </c>
      <c r="J2756">
        <v>2026</v>
      </c>
      <c r="K2756" s="13">
        <v>46091.386481481481</v>
      </c>
      <c r="L2756" s="13">
        <v>46028</v>
      </c>
      <c r="M2756" s="13">
        <v>46057</v>
      </c>
      <c r="N2756" s="13">
        <v>46111</v>
      </c>
      <c r="O2756" s="12">
        <v>13305.25</v>
      </c>
    </row>
    <row r="2757" spans="1:15" x14ac:dyDescent="0.25">
      <c r="A2757" t="s">
        <v>88</v>
      </c>
      <c r="B2757">
        <v>40054475</v>
      </c>
      <c r="C2757" t="s">
        <v>0</v>
      </c>
      <c r="D2757" t="s">
        <v>1</v>
      </c>
      <c r="E2757" s="11">
        <v>6147</v>
      </c>
      <c r="F2757" s="11" t="s">
        <v>26</v>
      </c>
      <c r="G2757">
        <v>11044</v>
      </c>
      <c r="H2757">
        <v>2026</v>
      </c>
      <c r="I2757">
        <v>75240</v>
      </c>
      <c r="J2757">
        <v>2026</v>
      </c>
      <c r="K2757" s="13">
        <v>46091.386481481481</v>
      </c>
      <c r="L2757" s="13">
        <v>46039</v>
      </c>
      <c r="M2757" s="13">
        <v>46071</v>
      </c>
      <c r="N2757" s="13">
        <v>46111</v>
      </c>
      <c r="O2757" s="12">
        <v>17001.84</v>
      </c>
    </row>
    <row r="2758" spans="1:15" x14ac:dyDescent="0.25">
      <c r="A2758" t="s">
        <v>88</v>
      </c>
      <c r="B2758">
        <v>35124</v>
      </c>
      <c r="C2758" t="s">
        <v>0</v>
      </c>
      <c r="D2758" t="s">
        <v>1</v>
      </c>
      <c r="E2758" s="11">
        <v>6147</v>
      </c>
      <c r="F2758" s="11" t="s">
        <v>26</v>
      </c>
      <c r="G2758">
        <v>11048</v>
      </c>
      <c r="H2758">
        <v>2026</v>
      </c>
      <c r="I2758">
        <v>75289</v>
      </c>
      <c r="J2758">
        <v>2026</v>
      </c>
      <c r="K2758" s="13">
        <v>46091.386481481481</v>
      </c>
      <c r="L2758" s="13">
        <v>46023</v>
      </c>
      <c r="M2758" s="13">
        <v>46054</v>
      </c>
      <c r="N2758" s="13">
        <v>46111</v>
      </c>
      <c r="O2758" s="12">
        <v>5569.47</v>
      </c>
    </row>
    <row r="2759" spans="1:15" x14ac:dyDescent="0.25">
      <c r="A2759" t="s">
        <v>88</v>
      </c>
      <c r="B2759">
        <v>38730048</v>
      </c>
      <c r="C2759" t="s">
        <v>0</v>
      </c>
      <c r="D2759" t="s">
        <v>1</v>
      </c>
      <c r="E2759" s="11">
        <v>6147</v>
      </c>
      <c r="F2759" s="11" t="s">
        <v>26</v>
      </c>
      <c r="G2759">
        <v>11048</v>
      </c>
      <c r="H2759">
        <v>2026</v>
      </c>
      <c r="I2759">
        <v>75289</v>
      </c>
      <c r="J2759">
        <v>2026</v>
      </c>
      <c r="K2759" s="13">
        <v>46091.386481481481</v>
      </c>
      <c r="L2759" s="13">
        <v>46036</v>
      </c>
      <c r="M2759" s="13">
        <v>46065</v>
      </c>
      <c r="N2759" s="13">
        <v>46111</v>
      </c>
      <c r="O2759" s="12">
        <v>50.18</v>
      </c>
    </row>
    <row r="2760" spans="1:15" x14ac:dyDescent="0.25">
      <c r="A2760" t="s">
        <v>88</v>
      </c>
      <c r="B2760">
        <v>37819173</v>
      </c>
      <c r="C2760" t="s">
        <v>0</v>
      </c>
      <c r="D2760" t="s">
        <v>1</v>
      </c>
      <c r="E2760" s="11">
        <v>6147</v>
      </c>
      <c r="F2760" s="11" t="s">
        <v>26</v>
      </c>
      <c r="G2760">
        <v>11044</v>
      </c>
      <c r="H2760">
        <v>2026</v>
      </c>
      <c r="I2760">
        <v>75527</v>
      </c>
      <c r="J2760">
        <v>2026</v>
      </c>
      <c r="K2760" s="13">
        <v>46091.386481481481</v>
      </c>
      <c r="L2760" s="13">
        <v>46034</v>
      </c>
      <c r="M2760" s="13">
        <v>46063</v>
      </c>
      <c r="N2760" s="13">
        <v>46111</v>
      </c>
      <c r="O2760" s="12">
        <v>7649.1</v>
      </c>
    </row>
    <row r="2761" spans="1:15" x14ac:dyDescent="0.25">
      <c r="A2761" t="s">
        <v>88</v>
      </c>
      <c r="B2761">
        <v>36589395</v>
      </c>
      <c r="C2761" t="s">
        <v>0</v>
      </c>
      <c r="D2761" t="s">
        <v>1</v>
      </c>
      <c r="E2761" s="11">
        <v>6147</v>
      </c>
      <c r="F2761" s="11" t="s">
        <v>26</v>
      </c>
      <c r="G2761">
        <v>11044</v>
      </c>
      <c r="H2761">
        <v>2026</v>
      </c>
      <c r="I2761">
        <v>75527</v>
      </c>
      <c r="J2761">
        <v>2026</v>
      </c>
      <c r="K2761" s="13">
        <v>46091.386481481481</v>
      </c>
      <c r="L2761" s="13">
        <v>46030</v>
      </c>
      <c r="M2761" s="13">
        <v>46059</v>
      </c>
      <c r="N2761" s="13">
        <v>46111</v>
      </c>
      <c r="O2761" s="12">
        <v>281.45</v>
      </c>
    </row>
    <row r="2762" spans="1:15" x14ac:dyDescent="0.25">
      <c r="A2762" t="s">
        <v>88</v>
      </c>
      <c r="B2762">
        <v>37818377</v>
      </c>
      <c r="C2762" t="s">
        <v>0</v>
      </c>
      <c r="D2762" t="s">
        <v>1</v>
      </c>
      <c r="E2762" s="11">
        <v>6147</v>
      </c>
      <c r="F2762" s="11" t="s">
        <v>26</v>
      </c>
      <c r="G2762">
        <v>11044</v>
      </c>
      <c r="H2762">
        <v>2026</v>
      </c>
      <c r="I2762">
        <v>75527</v>
      </c>
      <c r="J2762">
        <v>2026</v>
      </c>
      <c r="K2762" s="13">
        <v>46091.386481481481</v>
      </c>
      <c r="L2762" s="13">
        <v>46034</v>
      </c>
      <c r="M2762" s="13">
        <v>46063</v>
      </c>
      <c r="N2762" s="13">
        <v>46111</v>
      </c>
      <c r="O2762" s="12">
        <v>696.04</v>
      </c>
    </row>
    <row r="2763" spans="1:15" x14ac:dyDescent="0.25">
      <c r="A2763" t="s">
        <v>88</v>
      </c>
      <c r="B2763">
        <v>43080683</v>
      </c>
      <c r="C2763" t="s">
        <v>0</v>
      </c>
      <c r="D2763" t="s">
        <v>1</v>
      </c>
      <c r="E2763" s="11">
        <v>6147</v>
      </c>
      <c r="F2763" s="11" t="s">
        <v>26</v>
      </c>
      <c r="G2763">
        <v>11044</v>
      </c>
      <c r="H2763">
        <v>2026</v>
      </c>
      <c r="I2763">
        <v>75527</v>
      </c>
      <c r="J2763">
        <v>2026</v>
      </c>
      <c r="K2763" s="13">
        <v>46091.386481481481</v>
      </c>
      <c r="L2763" s="13">
        <v>46049</v>
      </c>
      <c r="M2763" s="13">
        <v>46079</v>
      </c>
      <c r="N2763" s="13">
        <v>46111</v>
      </c>
      <c r="O2763" s="12">
        <v>1294.57</v>
      </c>
    </row>
    <row r="2764" spans="1:15" x14ac:dyDescent="0.25">
      <c r="A2764" t="s">
        <v>88</v>
      </c>
      <c r="B2764">
        <v>43080684</v>
      </c>
      <c r="C2764" t="s">
        <v>0</v>
      </c>
      <c r="D2764" t="s">
        <v>1</v>
      </c>
      <c r="E2764" s="11">
        <v>6147</v>
      </c>
      <c r="F2764" s="11" t="s">
        <v>26</v>
      </c>
      <c r="G2764">
        <v>11044</v>
      </c>
      <c r="H2764">
        <v>2026</v>
      </c>
      <c r="I2764">
        <v>75527</v>
      </c>
      <c r="J2764">
        <v>2026</v>
      </c>
      <c r="K2764" s="13">
        <v>46091.386481481481</v>
      </c>
      <c r="L2764" s="13">
        <v>46049</v>
      </c>
      <c r="M2764" s="13">
        <v>46079</v>
      </c>
      <c r="N2764" s="13">
        <v>46111</v>
      </c>
      <c r="O2764" s="12">
        <v>1071.0899999999999</v>
      </c>
    </row>
    <row r="2765" spans="1:15" x14ac:dyDescent="0.25">
      <c r="A2765" t="s">
        <v>88</v>
      </c>
      <c r="B2765">
        <v>40495877</v>
      </c>
      <c r="C2765" t="s">
        <v>0</v>
      </c>
      <c r="D2765" t="s">
        <v>1</v>
      </c>
      <c r="E2765" s="11">
        <v>6147</v>
      </c>
      <c r="F2765" s="11" t="s">
        <v>26</v>
      </c>
      <c r="G2765">
        <v>11044</v>
      </c>
      <c r="H2765">
        <v>2026</v>
      </c>
      <c r="I2765">
        <v>75527</v>
      </c>
      <c r="J2765">
        <v>2026</v>
      </c>
      <c r="K2765" s="13">
        <v>46091.386481481481</v>
      </c>
      <c r="L2765" s="13">
        <v>46041</v>
      </c>
      <c r="M2765" s="13">
        <v>46072</v>
      </c>
      <c r="N2765" s="13">
        <v>46111</v>
      </c>
      <c r="O2765" s="12">
        <v>512.80999999999995</v>
      </c>
    </row>
    <row r="2766" spans="1:15" x14ac:dyDescent="0.25">
      <c r="A2766" t="s">
        <v>88</v>
      </c>
      <c r="B2766">
        <v>36587055</v>
      </c>
      <c r="C2766" t="s">
        <v>0</v>
      </c>
      <c r="D2766" t="s">
        <v>1</v>
      </c>
      <c r="E2766" s="11">
        <v>6147</v>
      </c>
      <c r="F2766" s="11" t="s">
        <v>26</v>
      </c>
      <c r="G2766">
        <v>11044</v>
      </c>
      <c r="H2766">
        <v>2026</v>
      </c>
      <c r="I2766">
        <v>75527</v>
      </c>
      <c r="J2766">
        <v>2026</v>
      </c>
      <c r="K2766" s="13">
        <v>46091.386481481481</v>
      </c>
      <c r="L2766" s="13">
        <v>46030</v>
      </c>
      <c r="M2766" s="13">
        <v>46059</v>
      </c>
      <c r="N2766" s="13">
        <v>46111</v>
      </c>
      <c r="O2766" s="12">
        <v>1901.37</v>
      </c>
    </row>
    <row r="2767" spans="1:15" x14ac:dyDescent="0.25">
      <c r="A2767" t="s">
        <v>88</v>
      </c>
      <c r="B2767">
        <v>37402790</v>
      </c>
      <c r="C2767" t="s">
        <v>0</v>
      </c>
      <c r="D2767" t="s">
        <v>1</v>
      </c>
      <c r="E2767" s="11">
        <v>6147</v>
      </c>
      <c r="F2767" s="11" t="s">
        <v>26</v>
      </c>
      <c r="G2767">
        <v>11044</v>
      </c>
      <c r="H2767">
        <v>2026</v>
      </c>
      <c r="I2767">
        <v>75527</v>
      </c>
      <c r="J2767">
        <v>2026</v>
      </c>
      <c r="K2767" s="13">
        <v>46091.386481481481</v>
      </c>
      <c r="L2767" s="13">
        <v>46032</v>
      </c>
      <c r="M2767" s="13">
        <v>46062</v>
      </c>
      <c r="N2767" s="13">
        <v>46111</v>
      </c>
      <c r="O2767" s="12">
        <v>467.97</v>
      </c>
    </row>
    <row r="2768" spans="1:15" x14ac:dyDescent="0.25">
      <c r="A2768" t="s">
        <v>88</v>
      </c>
      <c r="B2768">
        <v>37818374</v>
      </c>
      <c r="C2768" t="s">
        <v>0</v>
      </c>
      <c r="D2768" t="s">
        <v>1</v>
      </c>
      <c r="E2768" s="11">
        <v>6147</v>
      </c>
      <c r="F2768" s="11" t="s">
        <v>26</v>
      </c>
      <c r="G2768">
        <v>11044</v>
      </c>
      <c r="H2768">
        <v>2026</v>
      </c>
      <c r="I2768">
        <v>75527</v>
      </c>
      <c r="J2768">
        <v>2026</v>
      </c>
      <c r="K2768" s="13">
        <v>46091.386481481481</v>
      </c>
      <c r="L2768" s="13">
        <v>46034</v>
      </c>
      <c r="M2768" s="13">
        <v>46063</v>
      </c>
      <c r="N2768" s="13">
        <v>46111</v>
      </c>
      <c r="O2768" s="12">
        <v>743.64</v>
      </c>
    </row>
    <row r="2769" spans="1:15" x14ac:dyDescent="0.25">
      <c r="A2769" t="s">
        <v>88</v>
      </c>
      <c r="B2769">
        <v>36587043</v>
      </c>
      <c r="C2769" t="s">
        <v>0</v>
      </c>
      <c r="D2769" t="s">
        <v>1</v>
      </c>
      <c r="E2769" s="11">
        <v>6147</v>
      </c>
      <c r="F2769" s="11" t="s">
        <v>26</v>
      </c>
      <c r="G2769">
        <v>11044</v>
      </c>
      <c r="H2769">
        <v>2026</v>
      </c>
      <c r="I2769">
        <v>75527</v>
      </c>
      <c r="J2769">
        <v>2026</v>
      </c>
      <c r="K2769" s="13">
        <v>46091.386481481481</v>
      </c>
      <c r="L2769" s="13">
        <v>46030</v>
      </c>
      <c r="M2769" s="13">
        <v>46059</v>
      </c>
      <c r="N2769" s="13">
        <v>46111</v>
      </c>
      <c r="O2769" s="12">
        <v>4191.8</v>
      </c>
    </row>
    <row r="2770" spans="1:15" x14ac:dyDescent="0.25">
      <c r="A2770" t="s">
        <v>88</v>
      </c>
      <c r="B2770">
        <v>38726040</v>
      </c>
      <c r="C2770" t="s">
        <v>0</v>
      </c>
      <c r="D2770" t="s">
        <v>1</v>
      </c>
      <c r="E2770" s="11">
        <v>6147</v>
      </c>
      <c r="F2770" s="11" t="s">
        <v>26</v>
      </c>
      <c r="G2770">
        <v>11044</v>
      </c>
      <c r="H2770">
        <v>2026</v>
      </c>
      <c r="I2770">
        <v>75527</v>
      </c>
      <c r="J2770">
        <v>2026</v>
      </c>
      <c r="K2770" s="13">
        <v>46091.386481481481</v>
      </c>
      <c r="L2770" s="13">
        <v>46036</v>
      </c>
      <c r="M2770" s="13">
        <v>46065</v>
      </c>
      <c r="N2770" s="13">
        <v>46111</v>
      </c>
      <c r="O2770" s="12">
        <v>232.67</v>
      </c>
    </row>
    <row r="2771" spans="1:15" x14ac:dyDescent="0.25">
      <c r="A2771" t="s">
        <v>88</v>
      </c>
      <c r="B2771">
        <v>38726041</v>
      </c>
      <c r="C2771" t="s">
        <v>0</v>
      </c>
      <c r="D2771" t="s">
        <v>1</v>
      </c>
      <c r="E2771" s="11">
        <v>6147</v>
      </c>
      <c r="F2771" s="11" t="s">
        <v>26</v>
      </c>
      <c r="G2771">
        <v>11044</v>
      </c>
      <c r="H2771">
        <v>2026</v>
      </c>
      <c r="I2771">
        <v>75527</v>
      </c>
      <c r="J2771">
        <v>2026</v>
      </c>
      <c r="K2771" s="13">
        <v>46091.386481481481</v>
      </c>
      <c r="L2771" s="13">
        <v>46036</v>
      </c>
      <c r="M2771" s="13">
        <v>46065</v>
      </c>
      <c r="N2771" s="13">
        <v>46111</v>
      </c>
      <c r="O2771" s="12">
        <v>263.39</v>
      </c>
    </row>
    <row r="2772" spans="1:15" x14ac:dyDescent="0.25">
      <c r="A2772" t="s">
        <v>88</v>
      </c>
      <c r="B2772">
        <v>38730304</v>
      </c>
      <c r="C2772" t="s">
        <v>0</v>
      </c>
      <c r="D2772" t="s">
        <v>1</v>
      </c>
      <c r="E2772" s="11">
        <v>6147</v>
      </c>
      <c r="F2772" s="11" t="s">
        <v>26</v>
      </c>
      <c r="G2772">
        <v>11044</v>
      </c>
      <c r="H2772">
        <v>2026</v>
      </c>
      <c r="I2772">
        <v>75527</v>
      </c>
      <c r="J2772">
        <v>2026</v>
      </c>
      <c r="K2772" s="13">
        <v>46091.386481481481</v>
      </c>
      <c r="L2772" s="13">
        <v>46036</v>
      </c>
      <c r="M2772" s="13">
        <v>46065</v>
      </c>
      <c r="N2772" s="13">
        <v>46111</v>
      </c>
      <c r="O2772" s="12">
        <v>8304.89</v>
      </c>
    </row>
    <row r="2773" spans="1:15" x14ac:dyDescent="0.25">
      <c r="A2773" t="s">
        <v>88</v>
      </c>
      <c r="B2773">
        <v>34871152</v>
      </c>
      <c r="C2773" t="s">
        <v>0</v>
      </c>
      <c r="D2773" t="s">
        <v>1</v>
      </c>
      <c r="E2773" s="11">
        <v>6147</v>
      </c>
      <c r="F2773" s="11" t="s">
        <v>26</v>
      </c>
      <c r="G2773">
        <v>11044</v>
      </c>
      <c r="H2773">
        <v>2026</v>
      </c>
      <c r="I2773">
        <v>75527</v>
      </c>
      <c r="J2773">
        <v>2026</v>
      </c>
      <c r="K2773" s="13">
        <v>46091.386481481481</v>
      </c>
      <c r="L2773" s="13">
        <v>46024</v>
      </c>
      <c r="M2773" s="13">
        <v>46055</v>
      </c>
      <c r="N2773" s="13">
        <v>46111</v>
      </c>
      <c r="O2773" s="12">
        <v>5326.69</v>
      </c>
    </row>
    <row r="2774" spans="1:15" x14ac:dyDescent="0.25">
      <c r="A2774" t="s">
        <v>88</v>
      </c>
      <c r="B2774">
        <v>38272876</v>
      </c>
      <c r="C2774" t="s">
        <v>0</v>
      </c>
      <c r="D2774" t="s">
        <v>1</v>
      </c>
      <c r="E2774" s="11">
        <v>6147</v>
      </c>
      <c r="F2774" s="11" t="s">
        <v>26</v>
      </c>
      <c r="G2774">
        <v>11044</v>
      </c>
      <c r="H2774">
        <v>2026</v>
      </c>
      <c r="I2774">
        <v>75527</v>
      </c>
      <c r="J2774">
        <v>2026</v>
      </c>
      <c r="K2774" s="13">
        <v>46091.386481481481</v>
      </c>
      <c r="L2774" s="13">
        <v>46032</v>
      </c>
      <c r="M2774" s="13">
        <v>46062</v>
      </c>
      <c r="N2774" s="13">
        <v>46111</v>
      </c>
      <c r="O2774" s="12">
        <v>105.16</v>
      </c>
    </row>
    <row r="2775" spans="1:15" x14ac:dyDescent="0.25">
      <c r="A2775" t="s">
        <v>88</v>
      </c>
      <c r="B2775">
        <v>40056479</v>
      </c>
      <c r="C2775" t="s">
        <v>0</v>
      </c>
      <c r="D2775" t="s">
        <v>1</v>
      </c>
      <c r="E2775" s="11">
        <v>6147</v>
      </c>
      <c r="F2775" s="11" t="s">
        <v>26</v>
      </c>
      <c r="G2775">
        <v>11044</v>
      </c>
      <c r="H2775">
        <v>2026</v>
      </c>
      <c r="I2775">
        <v>75527</v>
      </c>
      <c r="J2775">
        <v>2026</v>
      </c>
      <c r="K2775" s="13">
        <v>46091.386481481481</v>
      </c>
      <c r="L2775" s="13">
        <v>46039</v>
      </c>
      <c r="M2775" s="13">
        <v>46071</v>
      </c>
      <c r="N2775" s="13">
        <v>46111</v>
      </c>
      <c r="O2775" s="12">
        <v>7199.3</v>
      </c>
    </row>
    <row r="2776" spans="1:15" x14ac:dyDescent="0.25">
      <c r="A2776" t="s">
        <v>88</v>
      </c>
      <c r="B2776">
        <v>35286847</v>
      </c>
      <c r="C2776" t="s">
        <v>0</v>
      </c>
      <c r="D2776" t="s">
        <v>1</v>
      </c>
      <c r="E2776" s="11">
        <v>6147</v>
      </c>
      <c r="F2776" s="11" t="s">
        <v>26</v>
      </c>
      <c r="G2776">
        <v>11044</v>
      </c>
      <c r="H2776">
        <v>2026</v>
      </c>
      <c r="I2776">
        <v>75527</v>
      </c>
      <c r="J2776">
        <v>2026</v>
      </c>
      <c r="K2776" s="13">
        <v>46091.386481481481</v>
      </c>
      <c r="L2776" s="13">
        <v>46027</v>
      </c>
      <c r="M2776" s="13">
        <v>46056</v>
      </c>
      <c r="N2776" s="13">
        <v>46111</v>
      </c>
      <c r="O2776" s="12">
        <v>1042.47</v>
      </c>
    </row>
    <row r="2777" spans="1:15" x14ac:dyDescent="0.25">
      <c r="A2777" t="s">
        <v>88</v>
      </c>
      <c r="B2777">
        <v>38017413</v>
      </c>
      <c r="C2777" t="s">
        <v>0</v>
      </c>
      <c r="D2777" t="s">
        <v>1</v>
      </c>
      <c r="E2777" s="11">
        <v>6147</v>
      </c>
      <c r="F2777" s="11" t="s">
        <v>26</v>
      </c>
      <c r="G2777">
        <v>11044</v>
      </c>
      <c r="H2777">
        <v>2026</v>
      </c>
      <c r="I2777">
        <v>75527</v>
      </c>
      <c r="J2777">
        <v>2026</v>
      </c>
      <c r="K2777" s="13">
        <v>46091.386481481481</v>
      </c>
      <c r="L2777" s="13">
        <v>46035</v>
      </c>
      <c r="M2777" s="13">
        <v>46064</v>
      </c>
      <c r="N2777" s="13">
        <v>46111</v>
      </c>
      <c r="O2777" s="12">
        <v>3320.27</v>
      </c>
    </row>
    <row r="2778" spans="1:15" x14ac:dyDescent="0.25">
      <c r="A2778" t="s">
        <v>88</v>
      </c>
      <c r="B2778">
        <v>42667896</v>
      </c>
      <c r="C2778" t="s">
        <v>0</v>
      </c>
      <c r="D2778" t="s">
        <v>1</v>
      </c>
      <c r="E2778" s="11">
        <v>6147</v>
      </c>
      <c r="F2778" s="11" t="s">
        <v>26</v>
      </c>
      <c r="G2778">
        <v>11044</v>
      </c>
      <c r="H2778">
        <v>2026</v>
      </c>
      <c r="I2778">
        <v>75527</v>
      </c>
      <c r="J2778">
        <v>2026</v>
      </c>
      <c r="K2778" s="13">
        <v>46091.386481481481</v>
      </c>
      <c r="L2778" s="13">
        <v>46048</v>
      </c>
      <c r="M2778" s="13">
        <v>46078</v>
      </c>
      <c r="N2778" s="13">
        <v>46111</v>
      </c>
      <c r="O2778" s="12">
        <v>6117.09</v>
      </c>
    </row>
    <row r="2779" spans="1:15" x14ac:dyDescent="0.25">
      <c r="A2779" t="s">
        <v>88</v>
      </c>
      <c r="B2779">
        <v>41791178</v>
      </c>
      <c r="C2779" t="s">
        <v>0</v>
      </c>
      <c r="D2779" t="s">
        <v>1</v>
      </c>
      <c r="E2779" s="11">
        <v>6147</v>
      </c>
      <c r="F2779" s="11" t="s">
        <v>26</v>
      </c>
      <c r="G2779">
        <v>11044</v>
      </c>
      <c r="H2779">
        <v>2026</v>
      </c>
      <c r="I2779">
        <v>75527</v>
      </c>
      <c r="J2779">
        <v>2026</v>
      </c>
      <c r="K2779" s="13">
        <v>46091.386481481481</v>
      </c>
      <c r="L2779" s="13">
        <v>46044</v>
      </c>
      <c r="M2779" s="13">
        <v>46076</v>
      </c>
      <c r="N2779" s="13">
        <v>46111</v>
      </c>
      <c r="O2779" s="12">
        <v>1150.48</v>
      </c>
    </row>
    <row r="2780" spans="1:15" x14ac:dyDescent="0.25">
      <c r="A2780" t="s">
        <v>88</v>
      </c>
      <c r="B2780">
        <v>38726021</v>
      </c>
      <c r="C2780" t="s">
        <v>0</v>
      </c>
      <c r="D2780" t="s">
        <v>1</v>
      </c>
      <c r="E2780" s="11">
        <v>6147</v>
      </c>
      <c r="F2780" s="11" t="s">
        <v>26</v>
      </c>
      <c r="G2780">
        <v>11044</v>
      </c>
      <c r="H2780">
        <v>2026</v>
      </c>
      <c r="I2780">
        <v>75527</v>
      </c>
      <c r="J2780">
        <v>2026</v>
      </c>
      <c r="K2780" s="13">
        <v>46091.386481481481</v>
      </c>
      <c r="L2780" s="13">
        <v>46036</v>
      </c>
      <c r="M2780" s="13">
        <v>46065</v>
      </c>
      <c r="N2780" s="13">
        <v>46111</v>
      </c>
      <c r="O2780" s="12">
        <v>386.77</v>
      </c>
    </row>
    <row r="2781" spans="1:15" x14ac:dyDescent="0.25">
      <c r="A2781" t="s">
        <v>88</v>
      </c>
      <c r="B2781">
        <v>35290327</v>
      </c>
      <c r="C2781" t="s">
        <v>0</v>
      </c>
      <c r="D2781" t="s">
        <v>1</v>
      </c>
      <c r="E2781" s="11">
        <v>6147</v>
      </c>
      <c r="F2781" s="11" t="s">
        <v>26</v>
      </c>
      <c r="G2781">
        <v>11044</v>
      </c>
      <c r="H2781">
        <v>2026</v>
      </c>
      <c r="I2781">
        <v>75527</v>
      </c>
      <c r="J2781">
        <v>2026</v>
      </c>
      <c r="K2781" s="13">
        <v>46091.386481481481</v>
      </c>
      <c r="L2781" s="13">
        <v>46027</v>
      </c>
      <c r="M2781" s="13">
        <v>46056</v>
      </c>
      <c r="N2781" s="13">
        <v>46111</v>
      </c>
      <c r="O2781" s="12">
        <v>793.56</v>
      </c>
    </row>
    <row r="2782" spans="1:15" x14ac:dyDescent="0.25">
      <c r="A2782" t="s">
        <v>88</v>
      </c>
      <c r="B2782">
        <v>40493020</v>
      </c>
      <c r="C2782" t="s">
        <v>0</v>
      </c>
      <c r="D2782" t="s">
        <v>1</v>
      </c>
      <c r="E2782" s="11">
        <v>6147</v>
      </c>
      <c r="F2782" s="11" t="s">
        <v>26</v>
      </c>
      <c r="G2782">
        <v>11044</v>
      </c>
      <c r="H2782">
        <v>2026</v>
      </c>
      <c r="I2782">
        <v>75527</v>
      </c>
      <c r="J2782">
        <v>2026</v>
      </c>
      <c r="K2782" s="13">
        <v>46091.386481481481</v>
      </c>
      <c r="L2782" s="13">
        <v>46041</v>
      </c>
      <c r="M2782" s="13">
        <v>46072</v>
      </c>
      <c r="N2782" s="13">
        <v>46111</v>
      </c>
      <c r="O2782" s="12">
        <v>5558.77</v>
      </c>
    </row>
    <row r="2783" spans="1:15" x14ac:dyDescent="0.25">
      <c r="A2783" t="s">
        <v>88</v>
      </c>
      <c r="B2783">
        <v>43077363</v>
      </c>
      <c r="C2783" t="s">
        <v>0</v>
      </c>
      <c r="D2783" t="s">
        <v>1</v>
      </c>
      <c r="E2783" s="11">
        <v>6147</v>
      </c>
      <c r="F2783" s="11" t="s">
        <v>26</v>
      </c>
      <c r="G2783">
        <v>11044</v>
      </c>
      <c r="H2783">
        <v>2026</v>
      </c>
      <c r="I2783">
        <v>75527</v>
      </c>
      <c r="J2783">
        <v>2026</v>
      </c>
      <c r="K2783" s="13">
        <v>46091.386481481481</v>
      </c>
      <c r="L2783" s="13">
        <v>46034</v>
      </c>
      <c r="M2783" s="13">
        <v>46063</v>
      </c>
      <c r="N2783" s="13">
        <v>46111</v>
      </c>
      <c r="O2783" s="12">
        <v>871.34</v>
      </c>
    </row>
    <row r="2784" spans="1:15" x14ac:dyDescent="0.25">
      <c r="A2784" t="s">
        <v>88</v>
      </c>
      <c r="B2784">
        <v>42252293</v>
      </c>
      <c r="C2784" t="s">
        <v>0</v>
      </c>
      <c r="D2784" t="s">
        <v>1</v>
      </c>
      <c r="E2784" s="11">
        <v>6147</v>
      </c>
      <c r="F2784" s="11" t="s">
        <v>26</v>
      </c>
      <c r="G2784">
        <v>11044</v>
      </c>
      <c r="H2784">
        <v>2026</v>
      </c>
      <c r="I2784">
        <v>75527</v>
      </c>
      <c r="J2784">
        <v>2026</v>
      </c>
      <c r="K2784" s="13">
        <v>46091.386481481481</v>
      </c>
      <c r="L2784" s="13">
        <v>46045</v>
      </c>
      <c r="M2784" s="13">
        <v>46077</v>
      </c>
      <c r="N2784" s="13">
        <v>46111</v>
      </c>
      <c r="O2784" s="12">
        <v>2327.41</v>
      </c>
    </row>
    <row r="2785" spans="1:15" x14ac:dyDescent="0.25">
      <c r="A2785" t="s">
        <v>88</v>
      </c>
      <c r="B2785">
        <v>42252295</v>
      </c>
      <c r="C2785" t="s">
        <v>0</v>
      </c>
      <c r="D2785" t="s">
        <v>1</v>
      </c>
      <c r="E2785" s="11">
        <v>6147</v>
      </c>
      <c r="F2785" s="11" t="s">
        <v>26</v>
      </c>
      <c r="G2785">
        <v>11044</v>
      </c>
      <c r="H2785">
        <v>2026</v>
      </c>
      <c r="I2785">
        <v>75527</v>
      </c>
      <c r="J2785">
        <v>2026</v>
      </c>
      <c r="K2785" s="13">
        <v>46091.386481481481</v>
      </c>
      <c r="L2785" s="13">
        <v>46045</v>
      </c>
      <c r="M2785" s="13">
        <v>46077</v>
      </c>
      <c r="N2785" s="13">
        <v>46111</v>
      </c>
      <c r="O2785" s="12">
        <v>266.48</v>
      </c>
    </row>
    <row r="2786" spans="1:15" x14ac:dyDescent="0.25">
      <c r="A2786" t="s">
        <v>88</v>
      </c>
      <c r="B2786">
        <v>31729</v>
      </c>
      <c r="C2786" t="s">
        <v>0</v>
      </c>
      <c r="D2786" t="s">
        <v>1</v>
      </c>
      <c r="E2786" s="11">
        <v>6147</v>
      </c>
      <c r="F2786" s="11" t="s">
        <v>26</v>
      </c>
      <c r="G2786">
        <v>11044</v>
      </c>
      <c r="H2786">
        <v>2026</v>
      </c>
      <c r="I2786">
        <v>75527</v>
      </c>
      <c r="J2786">
        <v>2026</v>
      </c>
      <c r="K2786" s="13">
        <v>46091.386481481481</v>
      </c>
      <c r="L2786" s="13">
        <v>46023</v>
      </c>
      <c r="M2786" s="13">
        <v>46054</v>
      </c>
      <c r="N2786" s="13">
        <v>46111</v>
      </c>
      <c r="O2786" s="12">
        <v>23542.44</v>
      </c>
    </row>
    <row r="2787" spans="1:15" x14ac:dyDescent="0.25">
      <c r="A2787" t="s">
        <v>88</v>
      </c>
      <c r="B2787">
        <v>36974794</v>
      </c>
      <c r="C2787" t="s">
        <v>0</v>
      </c>
      <c r="D2787" t="s">
        <v>1</v>
      </c>
      <c r="E2787" s="11">
        <v>6147</v>
      </c>
      <c r="F2787" s="11" t="s">
        <v>26</v>
      </c>
      <c r="G2787">
        <v>11044</v>
      </c>
      <c r="H2787">
        <v>2026</v>
      </c>
      <c r="I2787">
        <v>75527</v>
      </c>
      <c r="J2787">
        <v>2026</v>
      </c>
      <c r="K2787" s="13">
        <v>46091.386481481481</v>
      </c>
      <c r="L2787" s="13">
        <v>46031</v>
      </c>
      <c r="M2787" s="13">
        <v>46060</v>
      </c>
      <c r="N2787" s="13">
        <v>46111</v>
      </c>
      <c r="O2787" s="12">
        <v>730.59</v>
      </c>
    </row>
    <row r="2788" spans="1:15" x14ac:dyDescent="0.25">
      <c r="A2788" t="s">
        <v>88</v>
      </c>
      <c r="B2788">
        <v>40495913</v>
      </c>
      <c r="C2788" t="s">
        <v>0</v>
      </c>
      <c r="D2788" t="s">
        <v>1</v>
      </c>
      <c r="E2788" s="11">
        <v>6147</v>
      </c>
      <c r="F2788" s="11" t="s">
        <v>26</v>
      </c>
      <c r="G2788">
        <v>11044</v>
      </c>
      <c r="H2788">
        <v>2026</v>
      </c>
      <c r="I2788">
        <v>75527</v>
      </c>
      <c r="J2788">
        <v>2026</v>
      </c>
      <c r="K2788" s="13">
        <v>46091.386481481481</v>
      </c>
      <c r="L2788" s="13">
        <v>46041</v>
      </c>
      <c r="M2788" s="13">
        <v>46072</v>
      </c>
      <c r="N2788" s="13">
        <v>46111</v>
      </c>
      <c r="O2788" s="12">
        <v>4615.4399999999996</v>
      </c>
    </row>
    <row r="2789" spans="1:15" x14ac:dyDescent="0.25">
      <c r="A2789" t="s">
        <v>88</v>
      </c>
      <c r="B2789">
        <v>40495912</v>
      </c>
      <c r="C2789" t="s">
        <v>0</v>
      </c>
      <c r="D2789" t="s">
        <v>1</v>
      </c>
      <c r="E2789" s="11">
        <v>6147</v>
      </c>
      <c r="F2789" s="11" t="s">
        <v>26</v>
      </c>
      <c r="G2789">
        <v>11044</v>
      </c>
      <c r="H2789">
        <v>2026</v>
      </c>
      <c r="I2789">
        <v>75527</v>
      </c>
      <c r="J2789">
        <v>2026</v>
      </c>
      <c r="K2789" s="13">
        <v>46091.386481481481</v>
      </c>
      <c r="L2789" s="13">
        <v>46041</v>
      </c>
      <c r="M2789" s="13">
        <v>46072</v>
      </c>
      <c r="N2789" s="13">
        <v>46111</v>
      </c>
      <c r="O2789" s="12">
        <v>7612.03</v>
      </c>
    </row>
    <row r="2790" spans="1:15" x14ac:dyDescent="0.25">
      <c r="A2790" t="s">
        <v>88</v>
      </c>
      <c r="B2790">
        <v>40495904</v>
      </c>
      <c r="C2790" t="s">
        <v>0</v>
      </c>
      <c r="D2790" t="s">
        <v>1</v>
      </c>
      <c r="E2790" s="11">
        <v>6147</v>
      </c>
      <c r="F2790" s="11" t="s">
        <v>26</v>
      </c>
      <c r="G2790">
        <v>11044</v>
      </c>
      <c r="H2790">
        <v>2026</v>
      </c>
      <c r="I2790">
        <v>75527</v>
      </c>
      <c r="J2790">
        <v>2026</v>
      </c>
      <c r="K2790" s="13">
        <v>46091.386481481481</v>
      </c>
      <c r="L2790" s="13">
        <v>46041</v>
      </c>
      <c r="M2790" s="13">
        <v>46072</v>
      </c>
      <c r="N2790" s="13">
        <v>46111</v>
      </c>
      <c r="O2790" s="12">
        <v>2475.8000000000002</v>
      </c>
    </row>
    <row r="2791" spans="1:15" x14ac:dyDescent="0.25">
      <c r="A2791" t="s">
        <v>88</v>
      </c>
      <c r="B2791">
        <v>39649110</v>
      </c>
      <c r="C2791" t="s">
        <v>0</v>
      </c>
      <c r="D2791" t="s">
        <v>1</v>
      </c>
      <c r="E2791" s="11">
        <v>6147</v>
      </c>
      <c r="F2791" s="11" t="s">
        <v>26</v>
      </c>
      <c r="G2791">
        <v>11044</v>
      </c>
      <c r="H2791">
        <v>2026</v>
      </c>
      <c r="I2791">
        <v>75527</v>
      </c>
      <c r="J2791">
        <v>2026</v>
      </c>
      <c r="K2791" s="13">
        <v>46091.386481481481</v>
      </c>
      <c r="L2791" s="13">
        <v>46036</v>
      </c>
      <c r="M2791" s="13">
        <v>46065</v>
      </c>
      <c r="N2791" s="13">
        <v>46111</v>
      </c>
      <c r="O2791" s="12">
        <v>3648.61</v>
      </c>
    </row>
    <row r="2792" spans="1:15" x14ac:dyDescent="0.25">
      <c r="A2792" t="s">
        <v>88</v>
      </c>
      <c r="B2792">
        <v>40495914</v>
      </c>
      <c r="C2792" t="s">
        <v>0</v>
      </c>
      <c r="D2792" t="s">
        <v>1</v>
      </c>
      <c r="E2792" s="11">
        <v>6147</v>
      </c>
      <c r="F2792" s="11" t="s">
        <v>26</v>
      </c>
      <c r="G2792">
        <v>11044</v>
      </c>
      <c r="H2792">
        <v>2026</v>
      </c>
      <c r="I2792">
        <v>75527</v>
      </c>
      <c r="J2792">
        <v>2026</v>
      </c>
      <c r="K2792" s="13">
        <v>46091.386481481481</v>
      </c>
      <c r="L2792" s="13">
        <v>46041</v>
      </c>
      <c r="M2792" s="13">
        <v>46072</v>
      </c>
      <c r="N2792" s="13">
        <v>46111</v>
      </c>
      <c r="O2792" s="12">
        <v>7515.21</v>
      </c>
    </row>
    <row r="2793" spans="1:15" x14ac:dyDescent="0.25">
      <c r="A2793" t="s">
        <v>88</v>
      </c>
      <c r="B2793">
        <v>40057378</v>
      </c>
      <c r="C2793" t="s">
        <v>0</v>
      </c>
      <c r="D2793" t="s">
        <v>1</v>
      </c>
      <c r="E2793" s="11">
        <v>6147</v>
      </c>
      <c r="F2793" s="11" t="s">
        <v>26</v>
      </c>
      <c r="G2793">
        <v>11044</v>
      </c>
      <c r="H2793">
        <v>2026</v>
      </c>
      <c r="I2793">
        <v>75527</v>
      </c>
      <c r="J2793">
        <v>2026</v>
      </c>
      <c r="K2793" s="13">
        <v>46091.386481481481</v>
      </c>
      <c r="L2793" s="13">
        <v>46039</v>
      </c>
      <c r="M2793" s="13">
        <v>46071</v>
      </c>
      <c r="N2793" s="13">
        <v>46111</v>
      </c>
      <c r="O2793" s="12">
        <v>723.26</v>
      </c>
    </row>
    <row r="2794" spans="1:15" x14ac:dyDescent="0.25">
      <c r="A2794" t="s">
        <v>88</v>
      </c>
      <c r="B2794">
        <v>40493058</v>
      </c>
      <c r="C2794" t="s">
        <v>0</v>
      </c>
      <c r="D2794" t="s">
        <v>1</v>
      </c>
      <c r="E2794" s="11">
        <v>6147</v>
      </c>
      <c r="F2794" s="11" t="s">
        <v>26</v>
      </c>
      <c r="G2794">
        <v>11044</v>
      </c>
      <c r="H2794">
        <v>2026</v>
      </c>
      <c r="I2794">
        <v>75527</v>
      </c>
      <c r="J2794">
        <v>2026</v>
      </c>
      <c r="K2794" s="13">
        <v>46091.386481481481</v>
      </c>
      <c r="L2794" s="13">
        <v>46041</v>
      </c>
      <c r="M2794" s="13">
        <v>46072</v>
      </c>
      <c r="N2794" s="13">
        <v>46111</v>
      </c>
      <c r="O2794" s="12">
        <v>1800.8</v>
      </c>
    </row>
    <row r="2795" spans="1:15" x14ac:dyDescent="0.25">
      <c r="A2795" t="s">
        <v>88</v>
      </c>
      <c r="B2795">
        <v>37402359</v>
      </c>
      <c r="C2795" t="s">
        <v>0</v>
      </c>
      <c r="D2795" t="s">
        <v>1</v>
      </c>
      <c r="E2795" s="11">
        <v>6147</v>
      </c>
      <c r="F2795" s="11" t="s">
        <v>26</v>
      </c>
      <c r="G2795">
        <v>11044</v>
      </c>
      <c r="H2795">
        <v>2026</v>
      </c>
      <c r="I2795">
        <v>75527</v>
      </c>
      <c r="J2795">
        <v>2026</v>
      </c>
      <c r="K2795" s="13">
        <v>46091.386481481481</v>
      </c>
      <c r="L2795" s="13">
        <v>46032</v>
      </c>
      <c r="M2795" s="13">
        <v>46062</v>
      </c>
      <c r="N2795" s="13">
        <v>46111</v>
      </c>
      <c r="O2795" s="12">
        <v>5539.65</v>
      </c>
    </row>
    <row r="2796" spans="1:15" x14ac:dyDescent="0.25">
      <c r="A2796" t="s">
        <v>88</v>
      </c>
      <c r="B2796">
        <v>40056464</v>
      </c>
      <c r="C2796" t="s">
        <v>0</v>
      </c>
      <c r="D2796" t="s">
        <v>1</v>
      </c>
      <c r="E2796" s="11">
        <v>6147</v>
      </c>
      <c r="F2796" s="11" t="s">
        <v>26</v>
      </c>
      <c r="G2796">
        <v>11044</v>
      </c>
      <c r="H2796">
        <v>2026</v>
      </c>
      <c r="I2796">
        <v>75527</v>
      </c>
      <c r="J2796">
        <v>2026</v>
      </c>
      <c r="K2796" s="13">
        <v>46091.386481481481</v>
      </c>
      <c r="L2796" s="13">
        <v>46038</v>
      </c>
      <c r="M2796" s="13">
        <v>46067</v>
      </c>
      <c r="N2796" s="13">
        <v>46111</v>
      </c>
      <c r="O2796" s="12">
        <v>4500.54</v>
      </c>
    </row>
    <row r="2797" spans="1:15" x14ac:dyDescent="0.25">
      <c r="A2797" t="s">
        <v>88</v>
      </c>
      <c r="B2797">
        <v>36976671</v>
      </c>
      <c r="C2797" t="s">
        <v>0</v>
      </c>
      <c r="D2797" t="s">
        <v>1</v>
      </c>
      <c r="E2797" s="11">
        <v>6147</v>
      </c>
      <c r="F2797" s="11" t="s">
        <v>26</v>
      </c>
      <c r="G2797">
        <v>11044</v>
      </c>
      <c r="H2797">
        <v>2026</v>
      </c>
      <c r="I2797">
        <v>75527</v>
      </c>
      <c r="J2797">
        <v>2026</v>
      </c>
      <c r="K2797" s="13">
        <v>46091.386481481481</v>
      </c>
      <c r="L2797" s="13">
        <v>46031</v>
      </c>
      <c r="M2797" s="13">
        <v>46060</v>
      </c>
      <c r="N2797" s="13">
        <v>46111</v>
      </c>
      <c r="O2797" s="12">
        <v>554.54999999999995</v>
      </c>
    </row>
    <row r="2798" spans="1:15" x14ac:dyDescent="0.25">
      <c r="A2798" t="s">
        <v>88</v>
      </c>
      <c r="B2798">
        <v>40495845</v>
      </c>
      <c r="C2798" t="s">
        <v>0</v>
      </c>
      <c r="D2798" t="s">
        <v>1</v>
      </c>
      <c r="E2798" s="11">
        <v>6147</v>
      </c>
      <c r="F2798" s="11" t="s">
        <v>26</v>
      </c>
      <c r="G2798">
        <v>11044</v>
      </c>
      <c r="H2798">
        <v>2026</v>
      </c>
      <c r="I2798">
        <v>75527</v>
      </c>
      <c r="J2798">
        <v>2026</v>
      </c>
      <c r="K2798" s="13">
        <v>46091.386481481481</v>
      </c>
      <c r="L2798" s="13">
        <v>46041</v>
      </c>
      <c r="M2798" s="13">
        <v>46072</v>
      </c>
      <c r="N2798" s="13">
        <v>46111</v>
      </c>
      <c r="O2798" s="12">
        <v>2761.7</v>
      </c>
    </row>
    <row r="2799" spans="1:15" x14ac:dyDescent="0.25">
      <c r="A2799" t="s">
        <v>88</v>
      </c>
      <c r="B2799">
        <v>41983022</v>
      </c>
      <c r="C2799" t="s">
        <v>0</v>
      </c>
      <c r="D2799" t="s">
        <v>1</v>
      </c>
      <c r="E2799" s="11">
        <v>6147</v>
      </c>
      <c r="F2799" s="11" t="s">
        <v>26</v>
      </c>
      <c r="G2799">
        <v>11044</v>
      </c>
      <c r="H2799">
        <v>2026</v>
      </c>
      <c r="I2799">
        <v>75527</v>
      </c>
      <c r="J2799">
        <v>2026</v>
      </c>
      <c r="K2799" s="13">
        <v>46091.386481481481</v>
      </c>
      <c r="L2799" s="13">
        <v>46045</v>
      </c>
      <c r="M2799" s="13">
        <v>46077</v>
      </c>
      <c r="N2799" s="13">
        <v>46111</v>
      </c>
      <c r="O2799" s="12">
        <v>2564.1</v>
      </c>
    </row>
    <row r="2800" spans="1:15" x14ac:dyDescent="0.25">
      <c r="A2800" t="s">
        <v>88</v>
      </c>
      <c r="B2800">
        <v>43080700</v>
      </c>
      <c r="C2800" t="s">
        <v>0</v>
      </c>
      <c r="D2800" t="s">
        <v>1</v>
      </c>
      <c r="E2800" s="11">
        <v>6147</v>
      </c>
      <c r="F2800" s="11" t="s">
        <v>26</v>
      </c>
      <c r="G2800">
        <v>11044</v>
      </c>
      <c r="H2800">
        <v>2026</v>
      </c>
      <c r="I2800">
        <v>75527</v>
      </c>
      <c r="J2800">
        <v>2026</v>
      </c>
      <c r="K2800" s="13">
        <v>46091.386481481481</v>
      </c>
      <c r="L2800" s="13">
        <v>46049</v>
      </c>
      <c r="M2800" s="13">
        <v>46079</v>
      </c>
      <c r="N2800" s="13">
        <v>46111</v>
      </c>
      <c r="O2800" s="12">
        <v>1641.59</v>
      </c>
    </row>
    <row r="2801" spans="1:15" x14ac:dyDescent="0.25">
      <c r="A2801" t="s">
        <v>88</v>
      </c>
      <c r="B2801">
        <v>43080701</v>
      </c>
      <c r="C2801" t="s">
        <v>0</v>
      </c>
      <c r="D2801" t="s">
        <v>1</v>
      </c>
      <c r="E2801" s="11">
        <v>6147</v>
      </c>
      <c r="F2801" s="11" t="s">
        <v>26</v>
      </c>
      <c r="G2801">
        <v>11044</v>
      </c>
      <c r="H2801">
        <v>2026</v>
      </c>
      <c r="I2801">
        <v>75527</v>
      </c>
      <c r="J2801">
        <v>2026</v>
      </c>
      <c r="K2801" s="13">
        <v>46091.386481481481</v>
      </c>
      <c r="L2801" s="13">
        <v>46049</v>
      </c>
      <c r="M2801" s="13">
        <v>46079</v>
      </c>
      <c r="N2801" s="13">
        <v>46111</v>
      </c>
      <c r="O2801" s="12">
        <v>881.19</v>
      </c>
    </row>
    <row r="2802" spans="1:15" x14ac:dyDescent="0.25">
      <c r="A2802" t="s">
        <v>88</v>
      </c>
      <c r="B2802">
        <v>38730000</v>
      </c>
      <c r="C2802" t="s">
        <v>0</v>
      </c>
      <c r="D2802" t="s">
        <v>1</v>
      </c>
      <c r="E2802" s="11">
        <v>6147</v>
      </c>
      <c r="F2802" s="11" t="s">
        <v>26</v>
      </c>
      <c r="G2802">
        <v>11044</v>
      </c>
      <c r="H2802">
        <v>2026</v>
      </c>
      <c r="I2802">
        <v>75527</v>
      </c>
      <c r="J2802">
        <v>2026</v>
      </c>
      <c r="K2802" s="13">
        <v>46091.386481481481</v>
      </c>
      <c r="L2802" s="13">
        <v>46036</v>
      </c>
      <c r="M2802" s="13">
        <v>46065</v>
      </c>
      <c r="N2802" s="13">
        <v>46111</v>
      </c>
      <c r="O2802" s="12">
        <v>2492.6999999999998</v>
      </c>
    </row>
    <row r="2803" spans="1:15" x14ac:dyDescent="0.25">
      <c r="A2803" t="s">
        <v>88</v>
      </c>
      <c r="B2803">
        <v>41367547</v>
      </c>
      <c r="C2803" t="s">
        <v>0</v>
      </c>
      <c r="D2803" t="s">
        <v>1</v>
      </c>
      <c r="E2803" s="11">
        <v>6147</v>
      </c>
      <c r="F2803" s="11" t="s">
        <v>26</v>
      </c>
      <c r="G2803">
        <v>11044</v>
      </c>
      <c r="H2803">
        <v>2026</v>
      </c>
      <c r="I2803">
        <v>75527</v>
      </c>
      <c r="J2803">
        <v>2026</v>
      </c>
      <c r="K2803" s="13">
        <v>46091.386481481481</v>
      </c>
      <c r="L2803" s="13">
        <v>46043</v>
      </c>
      <c r="M2803" s="13">
        <v>46074</v>
      </c>
      <c r="N2803" s="13">
        <v>46111</v>
      </c>
      <c r="O2803" s="12">
        <v>549.76</v>
      </c>
    </row>
    <row r="2804" spans="1:15" x14ac:dyDescent="0.25">
      <c r="A2804" t="s">
        <v>88</v>
      </c>
      <c r="B2804">
        <v>34871190</v>
      </c>
      <c r="C2804" t="s">
        <v>0</v>
      </c>
      <c r="D2804" t="s">
        <v>1</v>
      </c>
      <c r="E2804" s="11">
        <v>6147</v>
      </c>
      <c r="F2804" s="11" t="s">
        <v>26</v>
      </c>
      <c r="G2804">
        <v>11044</v>
      </c>
      <c r="H2804">
        <v>2026</v>
      </c>
      <c r="I2804">
        <v>75527</v>
      </c>
      <c r="J2804">
        <v>2026</v>
      </c>
      <c r="K2804" s="13">
        <v>46091.386481481481</v>
      </c>
      <c r="L2804" s="13">
        <v>46024</v>
      </c>
      <c r="M2804" s="13">
        <v>46055</v>
      </c>
      <c r="N2804" s="13">
        <v>46111</v>
      </c>
      <c r="O2804" s="12">
        <v>3809.25</v>
      </c>
    </row>
    <row r="2805" spans="1:15" x14ac:dyDescent="0.25">
      <c r="A2805" t="s">
        <v>88</v>
      </c>
      <c r="B2805">
        <v>40943108</v>
      </c>
      <c r="C2805" t="s">
        <v>0</v>
      </c>
      <c r="D2805" t="s">
        <v>1</v>
      </c>
      <c r="E2805" s="11">
        <v>6147</v>
      </c>
      <c r="F2805" s="11" t="s">
        <v>26</v>
      </c>
      <c r="G2805">
        <v>11044</v>
      </c>
      <c r="H2805">
        <v>2026</v>
      </c>
      <c r="I2805">
        <v>75527</v>
      </c>
      <c r="J2805">
        <v>2026</v>
      </c>
      <c r="K2805" s="13">
        <v>46091.386481481481</v>
      </c>
      <c r="L2805" s="13">
        <v>46042</v>
      </c>
      <c r="M2805" s="13">
        <v>46073</v>
      </c>
      <c r="N2805" s="13">
        <v>46111</v>
      </c>
      <c r="O2805" s="12">
        <v>73.39</v>
      </c>
    </row>
    <row r="2806" spans="1:15" x14ac:dyDescent="0.25">
      <c r="A2806" t="s">
        <v>88</v>
      </c>
      <c r="B2806">
        <v>40943109</v>
      </c>
      <c r="C2806" t="s">
        <v>0</v>
      </c>
      <c r="D2806" t="s">
        <v>1</v>
      </c>
      <c r="E2806" s="11">
        <v>6147</v>
      </c>
      <c r="F2806" s="11" t="s">
        <v>26</v>
      </c>
      <c r="G2806">
        <v>11044</v>
      </c>
      <c r="H2806">
        <v>2026</v>
      </c>
      <c r="I2806">
        <v>75527</v>
      </c>
      <c r="J2806">
        <v>2026</v>
      </c>
      <c r="K2806" s="13">
        <v>46091.386481481481</v>
      </c>
      <c r="L2806" s="13">
        <v>46042</v>
      </c>
      <c r="M2806" s="13">
        <v>46073</v>
      </c>
      <c r="N2806" s="13">
        <v>46111</v>
      </c>
      <c r="O2806" s="12">
        <v>259.37</v>
      </c>
    </row>
    <row r="2807" spans="1:15" x14ac:dyDescent="0.25">
      <c r="A2807" t="s">
        <v>88</v>
      </c>
      <c r="B2807">
        <v>40943110</v>
      </c>
      <c r="C2807" t="s">
        <v>0</v>
      </c>
      <c r="D2807" t="s">
        <v>1</v>
      </c>
      <c r="E2807" s="11">
        <v>6147</v>
      </c>
      <c r="F2807" s="11" t="s">
        <v>26</v>
      </c>
      <c r="G2807">
        <v>11044</v>
      </c>
      <c r="H2807">
        <v>2026</v>
      </c>
      <c r="I2807">
        <v>75527</v>
      </c>
      <c r="J2807">
        <v>2026</v>
      </c>
      <c r="K2807" s="13">
        <v>46091.386481481481</v>
      </c>
      <c r="L2807" s="13">
        <v>46042</v>
      </c>
      <c r="M2807" s="13">
        <v>46073</v>
      </c>
      <c r="N2807" s="13">
        <v>46111</v>
      </c>
      <c r="O2807" s="12">
        <v>51.38</v>
      </c>
    </row>
    <row r="2808" spans="1:15" x14ac:dyDescent="0.25">
      <c r="A2808" t="s">
        <v>88</v>
      </c>
      <c r="B2808">
        <v>40943111</v>
      </c>
      <c r="C2808" t="s">
        <v>0</v>
      </c>
      <c r="D2808" t="s">
        <v>1</v>
      </c>
      <c r="E2808" s="11">
        <v>6147</v>
      </c>
      <c r="F2808" s="11" t="s">
        <v>26</v>
      </c>
      <c r="G2808">
        <v>11044</v>
      </c>
      <c r="H2808">
        <v>2026</v>
      </c>
      <c r="I2808">
        <v>75527</v>
      </c>
      <c r="J2808">
        <v>2026</v>
      </c>
      <c r="K2808" s="13">
        <v>46091.386481481481</v>
      </c>
      <c r="L2808" s="13">
        <v>46042</v>
      </c>
      <c r="M2808" s="13">
        <v>46073</v>
      </c>
      <c r="N2808" s="13">
        <v>46111</v>
      </c>
      <c r="O2808" s="12">
        <v>352.14</v>
      </c>
    </row>
    <row r="2809" spans="1:15" x14ac:dyDescent="0.25">
      <c r="A2809" t="s">
        <v>88</v>
      </c>
      <c r="B2809">
        <v>40943112</v>
      </c>
      <c r="C2809" t="s">
        <v>0</v>
      </c>
      <c r="D2809" t="s">
        <v>1</v>
      </c>
      <c r="E2809" s="11">
        <v>6147</v>
      </c>
      <c r="F2809" s="11" t="s">
        <v>26</v>
      </c>
      <c r="G2809">
        <v>11044</v>
      </c>
      <c r="H2809">
        <v>2026</v>
      </c>
      <c r="I2809">
        <v>75527</v>
      </c>
      <c r="J2809">
        <v>2026</v>
      </c>
      <c r="K2809" s="13">
        <v>46091.386481481481</v>
      </c>
      <c r="L2809" s="13">
        <v>46042</v>
      </c>
      <c r="M2809" s="13">
        <v>46073</v>
      </c>
      <c r="N2809" s="13">
        <v>46111</v>
      </c>
      <c r="O2809" s="12">
        <v>329.72</v>
      </c>
    </row>
    <row r="2810" spans="1:15" x14ac:dyDescent="0.25">
      <c r="A2810" t="s">
        <v>88</v>
      </c>
      <c r="B2810">
        <v>40943113</v>
      </c>
      <c r="C2810" t="s">
        <v>0</v>
      </c>
      <c r="D2810" t="s">
        <v>1</v>
      </c>
      <c r="E2810" s="11">
        <v>6147</v>
      </c>
      <c r="F2810" s="11" t="s">
        <v>26</v>
      </c>
      <c r="G2810">
        <v>11044</v>
      </c>
      <c r="H2810">
        <v>2026</v>
      </c>
      <c r="I2810">
        <v>75527</v>
      </c>
      <c r="J2810">
        <v>2026</v>
      </c>
      <c r="K2810" s="13">
        <v>46091.386481481481</v>
      </c>
      <c r="L2810" s="13">
        <v>46042</v>
      </c>
      <c r="M2810" s="13">
        <v>46073</v>
      </c>
      <c r="N2810" s="13">
        <v>46111</v>
      </c>
      <c r="O2810" s="12">
        <v>146.83000000000001</v>
      </c>
    </row>
    <row r="2811" spans="1:15" x14ac:dyDescent="0.25">
      <c r="A2811" t="s">
        <v>88</v>
      </c>
      <c r="B2811">
        <v>40943114</v>
      </c>
      <c r="C2811" t="s">
        <v>0</v>
      </c>
      <c r="D2811" t="s">
        <v>1</v>
      </c>
      <c r="E2811" s="11">
        <v>6147</v>
      </c>
      <c r="F2811" s="11" t="s">
        <v>26</v>
      </c>
      <c r="G2811">
        <v>11044</v>
      </c>
      <c r="H2811">
        <v>2026</v>
      </c>
      <c r="I2811">
        <v>75527</v>
      </c>
      <c r="J2811">
        <v>2026</v>
      </c>
      <c r="K2811" s="13">
        <v>46091.386481481481</v>
      </c>
      <c r="L2811" s="13">
        <v>46042</v>
      </c>
      <c r="M2811" s="13">
        <v>46073</v>
      </c>
      <c r="N2811" s="13">
        <v>46111</v>
      </c>
      <c r="O2811" s="12">
        <v>51.38</v>
      </c>
    </row>
    <row r="2812" spans="1:15" x14ac:dyDescent="0.25">
      <c r="A2812" t="s">
        <v>88</v>
      </c>
      <c r="B2812">
        <v>40943115</v>
      </c>
      <c r="C2812" t="s">
        <v>0</v>
      </c>
      <c r="D2812" t="s">
        <v>1</v>
      </c>
      <c r="E2812" s="11">
        <v>6147</v>
      </c>
      <c r="F2812" s="11" t="s">
        <v>26</v>
      </c>
      <c r="G2812">
        <v>11044</v>
      </c>
      <c r="H2812">
        <v>2026</v>
      </c>
      <c r="I2812">
        <v>75527</v>
      </c>
      <c r="J2812">
        <v>2026</v>
      </c>
      <c r="K2812" s="13">
        <v>46091.386481481481</v>
      </c>
      <c r="L2812" s="13">
        <v>46042</v>
      </c>
      <c r="M2812" s="13">
        <v>46073</v>
      </c>
      <c r="N2812" s="13">
        <v>46111</v>
      </c>
      <c r="O2812" s="12">
        <v>154.33000000000001</v>
      </c>
    </row>
    <row r="2813" spans="1:15" x14ac:dyDescent="0.25">
      <c r="A2813" t="s">
        <v>88</v>
      </c>
      <c r="B2813">
        <v>40943116</v>
      </c>
      <c r="C2813" t="s">
        <v>0</v>
      </c>
      <c r="D2813" t="s">
        <v>1</v>
      </c>
      <c r="E2813" s="11">
        <v>6147</v>
      </c>
      <c r="F2813" s="11" t="s">
        <v>26</v>
      </c>
      <c r="G2813">
        <v>11044</v>
      </c>
      <c r="H2813">
        <v>2026</v>
      </c>
      <c r="I2813">
        <v>75527</v>
      </c>
      <c r="J2813">
        <v>2026</v>
      </c>
      <c r="K2813" s="13">
        <v>46091.386481481481</v>
      </c>
      <c r="L2813" s="13">
        <v>46042</v>
      </c>
      <c r="M2813" s="13">
        <v>46073</v>
      </c>
      <c r="N2813" s="13">
        <v>46111</v>
      </c>
      <c r="O2813" s="12">
        <v>73.23</v>
      </c>
    </row>
    <row r="2814" spans="1:15" x14ac:dyDescent="0.25">
      <c r="A2814" t="s">
        <v>88</v>
      </c>
      <c r="B2814">
        <v>40943117</v>
      </c>
      <c r="C2814" t="s">
        <v>0</v>
      </c>
      <c r="D2814" t="s">
        <v>1</v>
      </c>
      <c r="E2814" s="11">
        <v>6147</v>
      </c>
      <c r="F2814" s="11" t="s">
        <v>26</v>
      </c>
      <c r="G2814">
        <v>11044</v>
      </c>
      <c r="H2814">
        <v>2026</v>
      </c>
      <c r="I2814">
        <v>75527</v>
      </c>
      <c r="J2814">
        <v>2026</v>
      </c>
      <c r="K2814" s="13">
        <v>46091.386481481481</v>
      </c>
      <c r="L2814" s="13">
        <v>46042</v>
      </c>
      <c r="M2814" s="13">
        <v>46073</v>
      </c>
      <c r="N2814" s="13">
        <v>46111</v>
      </c>
      <c r="O2814" s="12">
        <v>2621.44</v>
      </c>
    </row>
    <row r="2815" spans="1:15" x14ac:dyDescent="0.25">
      <c r="A2815" t="s">
        <v>88</v>
      </c>
      <c r="B2815">
        <v>37400177</v>
      </c>
      <c r="C2815" t="s">
        <v>0</v>
      </c>
      <c r="D2815" t="s">
        <v>1</v>
      </c>
      <c r="E2815" s="11">
        <v>6147</v>
      </c>
      <c r="F2815" s="11" t="s">
        <v>26</v>
      </c>
      <c r="G2815">
        <v>11044</v>
      </c>
      <c r="H2815">
        <v>2026</v>
      </c>
      <c r="I2815">
        <v>75527</v>
      </c>
      <c r="J2815">
        <v>2026</v>
      </c>
      <c r="K2815" s="13">
        <v>46091.386481481481</v>
      </c>
      <c r="L2815" s="13">
        <v>46032</v>
      </c>
      <c r="M2815" s="13">
        <v>46062</v>
      </c>
      <c r="N2815" s="13">
        <v>46111</v>
      </c>
      <c r="O2815" s="12">
        <v>181.57</v>
      </c>
    </row>
    <row r="2816" spans="1:15" x14ac:dyDescent="0.25">
      <c r="A2816" t="s">
        <v>88</v>
      </c>
      <c r="B2816">
        <v>37402362</v>
      </c>
      <c r="C2816" t="s">
        <v>0</v>
      </c>
      <c r="D2816" t="s">
        <v>1</v>
      </c>
      <c r="E2816" s="11">
        <v>6147</v>
      </c>
      <c r="F2816" s="11" t="s">
        <v>26</v>
      </c>
      <c r="G2816">
        <v>11044</v>
      </c>
      <c r="H2816">
        <v>2026</v>
      </c>
      <c r="I2816">
        <v>75527</v>
      </c>
      <c r="J2816">
        <v>2026</v>
      </c>
      <c r="K2816" s="13">
        <v>46091.386481481481</v>
      </c>
      <c r="L2816" s="13">
        <v>46032</v>
      </c>
      <c r="M2816" s="13">
        <v>46062</v>
      </c>
      <c r="N2816" s="13">
        <v>46111</v>
      </c>
      <c r="O2816" s="12">
        <v>5596.02</v>
      </c>
    </row>
    <row r="2817" spans="1:15" x14ac:dyDescent="0.25">
      <c r="A2817" t="s">
        <v>88</v>
      </c>
      <c r="B2817">
        <v>37402373</v>
      </c>
      <c r="C2817" t="s">
        <v>0</v>
      </c>
      <c r="D2817" t="s">
        <v>1</v>
      </c>
      <c r="E2817" s="11">
        <v>6147</v>
      </c>
      <c r="F2817" s="11" t="s">
        <v>26</v>
      </c>
      <c r="G2817">
        <v>11044</v>
      </c>
      <c r="H2817">
        <v>2026</v>
      </c>
      <c r="I2817">
        <v>75527</v>
      </c>
      <c r="J2817">
        <v>2026</v>
      </c>
      <c r="K2817" s="13">
        <v>46091.386481481481</v>
      </c>
      <c r="L2817" s="13">
        <v>46032</v>
      </c>
      <c r="M2817" s="13">
        <v>46062</v>
      </c>
      <c r="N2817" s="13">
        <v>46111</v>
      </c>
      <c r="O2817" s="12">
        <v>541.69000000000005</v>
      </c>
    </row>
    <row r="2818" spans="1:15" x14ac:dyDescent="0.25">
      <c r="A2818" t="s">
        <v>88</v>
      </c>
      <c r="B2818">
        <v>35290245</v>
      </c>
      <c r="C2818" t="s">
        <v>0</v>
      </c>
      <c r="D2818" t="s">
        <v>1</v>
      </c>
      <c r="E2818" s="11">
        <v>6147</v>
      </c>
      <c r="F2818" s="11" t="s">
        <v>26</v>
      </c>
      <c r="G2818">
        <v>11044</v>
      </c>
      <c r="H2818">
        <v>2026</v>
      </c>
      <c r="I2818">
        <v>75527</v>
      </c>
      <c r="J2818">
        <v>2026</v>
      </c>
      <c r="K2818" s="13">
        <v>46091.386481481481</v>
      </c>
      <c r="L2818" s="13">
        <v>46027</v>
      </c>
      <c r="M2818" s="13">
        <v>46056</v>
      </c>
      <c r="N2818" s="13">
        <v>46111</v>
      </c>
      <c r="O2818" s="12">
        <v>1608.21</v>
      </c>
    </row>
    <row r="2819" spans="1:15" x14ac:dyDescent="0.25">
      <c r="A2819" t="s">
        <v>88</v>
      </c>
      <c r="B2819">
        <v>37402304</v>
      </c>
      <c r="C2819" t="s">
        <v>0</v>
      </c>
      <c r="D2819" t="s">
        <v>1</v>
      </c>
      <c r="E2819" s="11">
        <v>6147</v>
      </c>
      <c r="F2819" s="11" t="s">
        <v>26</v>
      </c>
      <c r="G2819">
        <v>11044</v>
      </c>
      <c r="H2819">
        <v>2026</v>
      </c>
      <c r="I2819">
        <v>75527</v>
      </c>
      <c r="J2819">
        <v>2026</v>
      </c>
      <c r="K2819" s="13">
        <v>46091.386481481481</v>
      </c>
      <c r="L2819" s="13">
        <v>46032</v>
      </c>
      <c r="M2819" s="13">
        <v>46062</v>
      </c>
      <c r="N2819" s="13">
        <v>46111</v>
      </c>
      <c r="O2819" s="12">
        <v>6205.54</v>
      </c>
    </row>
    <row r="2820" spans="1:15" x14ac:dyDescent="0.25">
      <c r="A2820" t="s">
        <v>88</v>
      </c>
      <c r="B2820">
        <v>33414</v>
      </c>
      <c r="C2820" t="s">
        <v>0</v>
      </c>
      <c r="D2820" t="s">
        <v>1</v>
      </c>
      <c r="E2820" s="11">
        <v>6147</v>
      </c>
      <c r="F2820" s="11" t="s">
        <v>26</v>
      </c>
      <c r="G2820">
        <v>11044</v>
      </c>
      <c r="H2820">
        <v>2026</v>
      </c>
      <c r="I2820">
        <v>75527</v>
      </c>
      <c r="J2820">
        <v>2026</v>
      </c>
      <c r="K2820" s="13">
        <v>46091.386481481481</v>
      </c>
      <c r="L2820" s="13">
        <v>46023</v>
      </c>
      <c r="M2820" s="13">
        <v>46054</v>
      </c>
      <c r="N2820" s="13">
        <v>46111</v>
      </c>
      <c r="O2820" s="12">
        <v>44265</v>
      </c>
    </row>
    <row r="2821" spans="1:15" x14ac:dyDescent="0.25">
      <c r="A2821" t="s">
        <v>88</v>
      </c>
      <c r="B2821">
        <v>40056389</v>
      </c>
      <c r="C2821" t="s">
        <v>0</v>
      </c>
      <c r="D2821" t="s">
        <v>1</v>
      </c>
      <c r="E2821" s="11">
        <v>6147</v>
      </c>
      <c r="F2821" s="11" t="s">
        <v>26</v>
      </c>
      <c r="G2821">
        <v>11044</v>
      </c>
      <c r="H2821">
        <v>2026</v>
      </c>
      <c r="I2821">
        <v>75527</v>
      </c>
      <c r="J2821">
        <v>2026</v>
      </c>
      <c r="K2821" s="13">
        <v>46091.386481481481</v>
      </c>
      <c r="L2821" s="13">
        <v>46039</v>
      </c>
      <c r="M2821" s="13">
        <v>46071</v>
      </c>
      <c r="N2821" s="13">
        <v>46111</v>
      </c>
      <c r="O2821" s="12">
        <v>9211.9</v>
      </c>
    </row>
    <row r="2822" spans="1:15" x14ac:dyDescent="0.25">
      <c r="A2822" t="s">
        <v>88</v>
      </c>
      <c r="B2822">
        <v>35290363</v>
      </c>
      <c r="C2822" t="s">
        <v>0</v>
      </c>
      <c r="D2822" t="s">
        <v>1</v>
      </c>
      <c r="E2822" s="11">
        <v>6147</v>
      </c>
      <c r="F2822" s="11" t="s">
        <v>26</v>
      </c>
      <c r="G2822">
        <v>11044</v>
      </c>
      <c r="H2822">
        <v>2026</v>
      </c>
      <c r="I2822">
        <v>75527</v>
      </c>
      <c r="J2822">
        <v>2026</v>
      </c>
      <c r="K2822" s="13">
        <v>46091.386481481481</v>
      </c>
      <c r="L2822" s="13">
        <v>46027</v>
      </c>
      <c r="M2822" s="13">
        <v>46056</v>
      </c>
      <c r="N2822" s="13">
        <v>46111</v>
      </c>
      <c r="O2822" s="12">
        <v>67.319999999999993</v>
      </c>
    </row>
    <row r="2823" spans="1:15" x14ac:dyDescent="0.25">
      <c r="A2823" t="s">
        <v>88</v>
      </c>
      <c r="B2823">
        <v>35290360</v>
      </c>
      <c r="C2823" t="s">
        <v>0</v>
      </c>
      <c r="D2823" t="s">
        <v>1</v>
      </c>
      <c r="E2823" s="11">
        <v>6147</v>
      </c>
      <c r="F2823" s="11" t="s">
        <v>26</v>
      </c>
      <c r="G2823">
        <v>11044</v>
      </c>
      <c r="H2823">
        <v>2026</v>
      </c>
      <c r="I2823">
        <v>75527</v>
      </c>
      <c r="J2823">
        <v>2026</v>
      </c>
      <c r="K2823" s="13">
        <v>46091.386481481481</v>
      </c>
      <c r="L2823" s="13">
        <v>46027</v>
      </c>
      <c r="M2823" s="13">
        <v>46056</v>
      </c>
      <c r="N2823" s="13">
        <v>46111</v>
      </c>
      <c r="O2823" s="12">
        <v>141.11000000000001</v>
      </c>
    </row>
    <row r="2824" spans="1:15" x14ac:dyDescent="0.25">
      <c r="A2824" t="s">
        <v>88</v>
      </c>
      <c r="B2824">
        <v>35290357</v>
      </c>
      <c r="C2824" t="s">
        <v>0</v>
      </c>
      <c r="D2824" t="s">
        <v>1</v>
      </c>
      <c r="E2824" s="11">
        <v>6147</v>
      </c>
      <c r="F2824" s="11" t="s">
        <v>26</v>
      </c>
      <c r="G2824">
        <v>11044</v>
      </c>
      <c r="H2824">
        <v>2026</v>
      </c>
      <c r="I2824">
        <v>75527</v>
      </c>
      <c r="J2824">
        <v>2026</v>
      </c>
      <c r="K2824" s="13">
        <v>46091.386481481481</v>
      </c>
      <c r="L2824" s="13">
        <v>46027</v>
      </c>
      <c r="M2824" s="13">
        <v>46056</v>
      </c>
      <c r="N2824" s="13">
        <v>46111</v>
      </c>
      <c r="O2824" s="12">
        <v>262.2</v>
      </c>
    </row>
    <row r="2825" spans="1:15" x14ac:dyDescent="0.25">
      <c r="A2825" t="s">
        <v>88</v>
      </c>
      <c r="B2825">
        <v>35290355</v>
      </c>
      <c r="C2825" t="s">
        <v>0</v>
      </c>
      <c r="D2825" t="s">
        <v>1</v>
      </c>
      <c r="E2825" s="11">
        <v>6147</v>
      </c>
      <c r="F2825" s="11" t="s">
        <v>26</v>
      </c>
      <c r="G2825">
        <v>11044</v>
      </c>
      <c r="H2825">
        <v>2026</v>
      </c>
      <c r="I2825">
        <v>75527</v>
      </c>
      <c r="J2825">
        <v>2026</v>
      </c>
      <c r="K2825" s="13">
        <v>46091.386481481481</v>
      </c>
      <c r="L2825" s="13">
        <v>46027</v>
      </c>
      <c r="M2825" s="13">
        <v>46056</v>
      </c>
      <c r="N2825" s="13">
        <v>46111</v>
      </c>
      <c r="O2825" s="12">
        <v>403.11</v>
      </c>
    </row>
    <row r="2826" spans="1:15" x14ac:dyDescent="0.25">
      <c r="A2826" t="s">
        <v>88</v>
      </c>
      <c r="B2826">
        <v>35290361</v>
      </c>
      <c r="C2826" t="s">
        <v>0</v>
      </c>
      <c r="D2826" t="s">
        <v>1</v>
      </c>
      <c r="E2826" s="11">
        <v>6147</v>
      </c>
      <c r="F2826" s="11" t="s">
        <v>26</v>
      </c>
      <c r="G2826">
        <v>11044</v>
      </c>
      <c r="H2826">
        <v>2026</v>
      </c>
      <c r="I2826">
        <v>75527</v>
      </c>
      <c r="J2826">
        <v>2026</v>
      </c>
      <c r="K2826" s="13">
        <v>46091.386481481481</v>
      </c>
      <c r="L2826" s="13">
        <v>46027</v>
      </c>
      <c r="M2826" s="13">
        <v>46056</v>
      </c>
      <c r="N2826" s="13">
        <v>46111</v>
      </c>
      <c r="O2826" s="12">
        <v>390.74</v>
      </c>
    </row>
    <row r="2827" spans="1:15" x14ac:dyDescent="0.25">
      <c r="A2827" t="s">
        <v>88</v>
      </c>
      <c r="B2827">
        <v>35290358</v>
      </c>
      <c r="C2827" t="s">
        <v>0</v>
      </c>
      <c r="D2827" t="s">
        <v>1</v>
      </c>
      <c r="E2827" s="11">
        <v>6147</v>
      </c>
      <c r="F2827" s="11" t="s">
        <v>26</v>
      </c>
      <c r="G2827">
        <v>11044</v>
      </c>
      <c r="H2827">
        <v>2026</v>
      </c>
      <c r="I2827">
        <v>75527</v>
      </c>
      <c r="J2827">
        <v>2026</v>
      </c>
      <c r="K2827" s="13">
        <v>46091.386481481481</v>
      </c>
      <c r="L2827" s="13">
        <v>46027</v>
      </c>
      <c r="M2827" s="13">
        <v>46056</v>
      </c>
      <c r="N2827" s="13">
        <v>46111</v>
      </c>
      <c r="O2827" s="12">
        <v>272.86</v>
      </c>
    </row>
    <row r="2828" spans="1:15" x14ac:dyDescent="0.25">
      <c r="A2828" t="s">
        <v>88</v>
      </c>
      <c r="B2828">
        <v>35290359</v>
      </c>
      <c r="C2828" t="s">
        <v>0</v>
      </c>
      <c r="D2828" t="s">
        <v>1</v>
      </c>
      <c r="E2828" s="11">
        <v>6147</v>
      </c>
      <c r="F2828" s="11" t="s">
        <v>26</v>
      </c>
      <c r="G2828">
        <v>11044</v>
      </c>
      <c r="H2828">
        <v>2026</v>
      </c>
      <c r="I2828">
        <v>75527</v>
      </c>
      <c r="J2828">
        <v>2026</v>
      </c>
      <c r="K2828" s="13">
        <v>46091.386481481481</v>
      </c>
      <c r="L2828" s="13">
        <v>46027</v>
      </c>
      <c r="M2828" s="13">
        <v>46056</v>
      </c>
      <c r="N2828" s="13">
        <v>46111</v>
      </c>
      <c r="O2828" s="12">
        <v>332.54</v>
      </c>
    </row>
    <row r="2829" spans="1:15" x14ac:dyDescent="0.25">
      <c r="A2829" t="s">
        <v>88</v>
      </c>
      <c r="B2829">
        <v>35290362</v>
      </c>
      <c r="C2829" t="s">
        <v>0</v>
      </c>
      <c r="D2829" t="s">
        <v>1</v>
      </c>
      <c r="E2829" s="11">
        <v>6147</v>
      </c>
      <c r="F2829" s="11" t="s">
        <v>26</v>
      </c>
      <c r="G2829">
        <v>11044</v>
      </c>
      <c r="H2829">
        <v>2026</v>
      </c>
      <c r="I2829">
        <v>75527</v>
      </c>
      <c r="J2829">
        <v>2026</v>
      </c>
      <c r="K2829" s="13">
        <v>46091.386481481481</v>
      </c>
      <c r="L2829" s="13">
        <v>46027</v>
      </c>
      <c r="M2829" s="13">
        <v>46056</v>
      </c>
      <c r="N2829" s="13">
        <v>46111</v>
      </c>
      <c r="O2829" s="12">
        <v>303.13</v>
      </c>
    </row>
    <row r="2830" spans="1:15" x14ac:dyDescent="0.25">
      <c r="A2830" t="s">
        <v>88</v>
      </c>
      <c r="B2830">
        <v>35290364</v>
      </c>
      <c r="C2830" t="s">
        <v>0</v>
      </c>
      <c r="D2830" t="s">
        <v>1</v>
      </c>
      <c r="E2830" s="11">
        <v>6147</v>
      </c>
      <c r="F2830" s="11" t="s">
        <v>26</v>
      </c>
      <c r="G2830">
        <v>11044</v>
      </c>
      <c r="H2830">
        <v>2026</v>
      </c>
      <c r="I2830">
        <v>75527</v>
      </c>
      <c r="J2830">
        <v>2026</v>
      </c>
      <c r="K2830" s="13">
        <v>46091.386481481481</v>
      </c>
      <c r="L2830" s="13">
        <v>46027</v>
      </c>
      <c r="M2830" s="13">
        <v>46056</v>
      </c>
      <c r="N2830" s="13">
        <v>46111</v>
      </c>
      <c r="O2830" s="12">
        <v>669.76</v>
      </c>
    </row>
    <row r="2831" spans="1:15" x14ac:dyDescent="0.25">
      <c r="A2831" t="s">
        <v>88</v>
      </c>
      <c r="B2831">
        <v>39577478</v>
      </c>
      <c r="C2831" t="s">
        <v>0</v>
      </c>
      <c r="D2831" t="s">
        <v>1</v>
      </c>
      <c r="E2831" s="11">
        <v>6147</v>
      </c>
      <c r="F2831" s="11" t="s">
        <v>26</v>
      </c>
      <c r="G2831">
        <v>11044</v>
      </c>
      <c r="H2831">
        <v>2026</v>
      </c>
      <c r="I2831">
        <v>75527</v>
      </c>
      <c r="J2831">
        <v>2026</v>
      </c>
      <c r="K2831" s="13">
        <v>46091.386481481481</v>
      </c>
      <c r="L2831" s="13">
        <v>46038</v>
      </c>
      <c r="M2831" s="13">
        <v>46067</v>
      </c>
      <c r="N2831" s="13">
        <v>46111</v>
      </c>
      <c r="O2831" s="12">
        <v>404.35</v>
      </c>
    </row>
    <row r="2832" spans="1:15" x14ac:dyDescent="0.25">
      <c r="A2832" t="s">
        <v>88</v>
      </c>
      <c r="B2832">
        <v>36587394</v>
      </c>
      <c r="C2832" t="s">
        <v>0</v>
      </c>
      <c r="D2832" t="s">
        <v>1</v>
      </c>
      <c r="E2832" s="11">
        <v>6147</v>
      </c>
      <c r="F2832" s="11" t="s">
        <v>26</v>
      </c>
      <c r="G2832">
        <v>11044</v>
      </c>
      <c r="H2832">
        <v>2026</v>
      </c>
      <c r="I2832">
        <v>75527</v>
      </c>
      <c r="J2832">
        <v>2026</v>
      </c>
      <c r="K2832" s="13">
        <v>46091.386481481481</v>
      </c>
      <c r="L2832" s="13">
        <v>46030</v>
      </c>
      <c r="M2832" s="13">
        <v>46059</v>
      </c>
      <c r="N2832" s="13">
        <v>46111</v>
      </c>
      <c r="O2832" s="12">
        <v>6962.56</v>
      </c>
    </row>
    <row r="2833" spans="1:15" x14ac:dyDescent="0.25">
      <c r="A2833" t="s">
        <v>88</v>
      </c>
      <c r="B2833">
        <v>38726077</v>
      </c>
      <c r="C2833" t="s">
        <v>0</v>
      </c>
      <c r="D2833" t="s">
        <v>1</v>
      </c>
      <c r="E2833" s="11">
        <v>6147</v>
      </c>
      <c r="F2833" s="11" t="s">
        <v>26</v>
      </c>
      <c r="G2833">
        <v>11044</v>
      </c>
      <c r="H2833">
        <v>2026</v>
      </c>
      <c r="I2833">
        <v>75527</v>
      </c>
      <c r="J2833">
        <v>2026</v>
      </c>
      <c r="K2833" s="13">
        <v>46091.386481481481</v>
      </c>
      <c r="L2833" s="13">
        <v>46036</v>
      </c>
      <c r="M2833" s="13">
        <v>46065</v>
      </c>
      <c r="N2833" s="13">
        <v>46111</v>
      </c>
      <c r="O2833" s="12">
        <v>1996.31</v>
      </c>
    </row>
    <row r="2834" spans="1:15" x14ac:dyDescent="0.25">
      <c r="A2834" t="s">
        <v>88</v>
      </c>
      <c r="B2834">
        <v>37819142</v>
      </c>
      <c r="C2834" t="s">
        <v>0</v>
      </c>
      <c r="D2834" t="s">
        <v>1</v>
      </c>
      <c r="E2834" s="11">
        <v>6147</v>
      </c>
      <c r="F2834" s="11" t="s">
        <v>26</v>
      </c>
      <c r="G2834">
        <v>11044</v>
      </c>
      <c r="H2834">
        <v>2026</v>
      </c>
      <c r="I2834">
        <v>75527</v>
      </c>
      <c r="J2834">
        <v>2026</v>
      </c>
      <c r="K2834" s="13">
        <v>46091.386481481481</v>
      </c>
      <c r="L2834" s="13">
        <v>46034</v>
      </c>
      <c r="M2834" s="13">
        <v>46063</v>
      </c>
      <c r="N2834" s="13">
        <v>46111</v>
      </c>
      <c r="O2834" s="12">
        <v>3002.54</v>
      </c>
    </row>
    <row r="2835" spans="1:15" x14ac:dyDescent="0.25">
      <c r="A2835" t="s">
        <v>88</v>
      </c>
      <c r="B2835">
        <v>38272842</v>
      </c>
      <c r="C2835" t="s">
        <v>0</v>
      </c>
      <c r="D2835" t="s">
        <v>1</v>
      </c>
      <c r="E2835" s="11">
        <v>6147</v>
      </c>
      <c r="F2835" s="11" t="s">
        <v>26</v>
      </c>
      <c r="G2835">
        <v>11044</v>
      </c>
      <c r="H2835">
        <v>2026</v>
      </c>
      <c r="I2835">
        <v>75527</v>
      </c>
      <c r="J2835">
        <v>2026</v>
      </c>
      <c r="K2835" s="13">
        <v>46091.386481481481</v>
      </c>
      <c r="L2835" s="13">
        <v>46035</v>
      </c>
      <c r="M2835" s="13">
        <v>46064</v>
      </c>
      <c r="N2835" s="13">
        <v>46111</v>
      </c>
      <c r="O2835" s="12">
        <v>553.96</v>
      </c>
    </row>
    <row r="2836" spans="1:15" x14ac:dyDescent="0.25">
      <c r="A2836" t="s">
        <v>88</v>
      </c>
      <c r="B2836">
        <v>39089268</v>
      </c>
      <c r="C2836" t="s">
        <v>0</v>
      </c>
      <c r="D2836" t="s">
        <v>1</v>
      </c>
      <c r="E2836" s="11">
        <v>6147</v>
      </c>
      <c r="F2836" s="11" t="s">
        <v>26</v>
      </c>
      <c r="G2836">
        <v>11044</v>
      </c>
      <c r="H2836">
        <v>2026</v>
      </c>
      <c r="I2836">
        <v>75527</v>
      </c>
      <c r="J2836">
        <v>2026</v>
      </c>
      <c r="K2836" s="13">
        <v>46091.386481481481</v>
      </c>
      <c r="L2836" s="13">
        <v>46037</v>
      </c>
      <c r="M2836" s="13">
        <v>46066</v>
      </c>
      <c r="N2836" s="13">
        <v>46111</v>
      </c>
      <c r="O2836" s="12">
        <v>161.37</v>
      </c>
    </row>
    <row r="2837" spans="1:15" x14ac:dyDescent="0.25">
      <c r="A2837" t="s">
        <v>88</v>
      </c>
      <c r="B2837">
        <v>39089269</v>
      </c>
      <c r="C2837" t="s">
        <v>0</v>
      </c>
      <c r="D2837" t="s">
        <v>1</v>
      </c>
      <c r="E2837" s="11">
        <v>6147</v>
      </c>
      <c r="F2837" s="11" t="s">
        <v>26</v>
      </c>
      <c r="G2837">
        <v>11044</v>
      </c>
      <c r="H2837">
        <v>2026</v>
      </c>
      <c r="I2837">
        <v>75527</v>
      </c>
      <c r="J2837">
        <v>2026</v>
      </c>
      <c r="K2837" s="13">
        <v>46091.386481481481</v>
      </c>
      <c r="L2837" s="13">
        <v>46037</v>
      </c>
      <c r="M2837" s="13">
        <v>46066</v>
      </c>
      <c r="N2837" s="13">
        <v>46111</v>
      </c>
      <c r="O2837" s="12">
        <v>440.87</v>
      </c>
    </row>
    <row r="2838" spans="1:15" x14ac:dyDescent="0.25">
      <c r="A2838" t="s">
        <v>88</v>
      </c>
      <c r="B2838">
        <v>39089270</v>
      </c>
      <c r="C2838" t="s">
        <v>0</v>
      </c>
      <c r="D2838" t="s">
        <v>1</v>
      </c>
      <c r="E2838" s="11">
        <v>6147</v>
      </c>
      <c r="F2838" s="11" t="s">
        <v>26</v>
      </c>
      <c r="G2838">
        <v>11044</v>
      </c>
      <c r="H2838">
        <v>2026</v>
      </c>
      <c r="I2838">
        <v>75527</v>
      </c>
      <c r="J2838">
        <v>2026</v>
      </c>
      <c r="K2838" s="13">
        <v>46091.386481481481</v>
      </c>
      <c r="L2838" s="13">
        <v>46037</v>
      </c>
      <c r="M2838" s="13">
        <v>46066</v>
      </c>
      <c r="N2838" s="13">
        <v>46111</v>
      </c>
      <c r="O2838" s="12">
        <v>746.43</v>
      </c>
    </row>
    <row r="2839" spans="1:15" x14ac:dyDescent="0.25">
      <c r="A2839" t="s">
        <v>88</v>
      </c>
      <c r="B2839">
        <v>39089271</v>
      </c>
      <c r="C2839" t="s">
        <v>0</v>
      </c>
      <c r="D2839" t="s">
        <v>1</v>
      </c>
      <c r="E2839" s="11">
        <v>6147</v>
      </c>
      <c r="F2839" s="11" t="s">
        <v>26</v>
      </c>
      <c r="G2839">
        <v>11044</v>
      </c>
      <c r="H2839">
        <v>2026</v>
      </c>
      <c r="I2839">
        <v>75527</v>
      </c>
      <c r="J2839">
        <v>2026</v>
      </c>
      <c r="K2839" s="13">
        <v>46091.386481481481</v>
      </c>
      <c r="L2839" s="13">
        <v>46037</v>
      </c>
      <c r="M2839" s="13">
        <v>46066</v>
      </c>
      <c r="N2839" s="13">
        <v>46111</v>
      </c>
      <c r="O2839" s="12">
        <v>584.03</v>
      </c>
    </row>
    <row r="2840" spans="1:15" x14ac:dyDescent="0.25">
      <c r="A2840" t="s">
        <v>88</v>
      </c>
      <c r="B2840">
        <v>39089272</v>
      </c>
      <c r="C2840" t="s">
        <v>0</v>
      </c>
      <c r="D2840" t="s">
        <v>1</v>
      </c>
      <c r="E2840" s="11">
        <v>6147</v>
      </c>
      <c r="F2840" s="11" t="s">
        <v>26</v>
      </c>
      <c r="G2840">
        <v>11044</v>
      </c>
      <c r="H2840">
        <v>2026</v>
      </c>
      <c r="I2840">
        <v>75527</v>
      </c>
      <c r="J2840">
        <v>2026</v>
      </c>
      <c r="K2840" s="13">
        <v>46091.386481481481</v>
      </c>
      <c r="L2840" s="13">
        <v>46037</v>
      </c>
      <c r="M2840" s="13">
        <v>46066</v>
      </c>
      <c r="N2840" s="13">
        <v>46111</v>
      </c>
      <c r="O2840" s="12">
        <v>345.71</v>
      </c>
    </row>
    <row r="2841" spans="1:15" x14ac:dyDescent="0.25">
      <c r="A2841" t="s">
        <v>88</v>
      </c>
      <c r="B2841">
        <v>39649072</v>
      </c>
      <c r="C2841" t="s">
        <v>0</v>
      </c>
      <c r="D2841" t="s">
        <v>1</v>
      </c>
      <c r="E2841" s="11">
        <v>6147</v>
      </c>
      <c r="F2841" s="11" t="s">
        <v>26</v>
      </c>
      <c r="G2841">
        <v>11044</v>
      </c>
      <c r="H2841">
        <v>2026</v>
      </c>
      <c r="I2841">
        <v>75527</v>
      </c>
      <c r="J2841">
        <v>2026</v>
      </c>
      <c r="K2841" s="13">
        <v>46091.386481481481</v>
      </c>
      <c r="L2841" s="13">
        <v>46037</v>
      </c>
      <c r="M2841" s="13">
        <v>46066</v>
      </c>
      <c r="N2841" s="13">
        <v>46111</v>
      </c>
      <c r="O2841" s="12">
        <v>1086</v>
      </c>
    </row>
    <row r="2842" spans="1:15" x14ac:dyDescent="0.25">
      <c r="A2842" t="s">
        <v>88</v>
      </c>
      <c r="B2842">
        <v>39089273</v>
      </c>
      <c r="C2842" t="s">
        <v>0</v>
      </c>
      <c r="D2842" t="s">
        <v>1</v>
      </c>
      <c r="E2842" s="11">
        <v>6147</v>
      </c>
      <c r="F2842" s="11" t="s">
        <v>26</v>
      </c>
      <c r="G2842">
        <v>11044</v>
      </c>
      <c r="H2842">
        <v>2026</v>
      </c>
      <c r="I2842">
        <v>75527</v>
      </c>
      <c r="J2842">
        <v>2026</v>
      </c>
      <c r="K2842" s="13">
        <v>46091.386481481481</v>
      </c>
      <c r="L2842" s="13">
        <v>46037</v>
      </c>
      <c r="M2842" s="13">
        <v>46066</v>
      </c>
      <c r="N2842" s="13">
        <v>46111</v>
      </c>
      <c r="O2842" s="12">
        <v>247.02</v>
      </c>
    </row>
    <row r="2843" spans="1:15" x14ac:dyDescent="0.25">
      <c r="A2843" t="s">
        <v>88</v>
      </c>
      <c r="B2843">
        <v>38730025</v>
      </c>
      <c r="C2843" t="s">
        <v>0</v>
      </c>
      <c r="D2843" t="s">
        <v>1</v>
      </c>
      <c r="E2843" s="11">
        <v>6147</v>
      </c>
      <c r="F2843" s="11" t="s">
        <v>26</v>
      </c>
      <c r="G2843">
        <v>11044</v>
      </c>
      <c r="H2843">
        <v>2026</v>
      </c>
      <c r="I2843">
        <v>75527</v>
      </c>
      <c r="J2843">
        <v>2026</v>
      </c>
      <c r="K2843" s="13">
        <v>46091.386481481481</v>
      </c>
      <c r="L2843" s="13">
        <v>46032</v>
      </c>
      <c r="M2843" s="13">
        <v>46062</v>
      </c>
      <c r="N2843" s="13">
        <v>46111</v>
      </c>
      <c r="O2843" s="12">
        <v>7954.28</v>
      </c>
    </row>
    <row r="2844" spans="1:15" x14ac:dyDescent="0.25">
      <c r="A2844" t="s">
        <v>88</v>
      </c>
      <c r="B2844">
        <v>34871461</v>
      </c>
      <c r="C2844" t="s">
        <v>0</v>
      </c>
      <c r="D2844" t="s">
        <v>1</v>
      </c>
      <c r="E2844" s="11">
        <v>6147</v>
      </c>
      <c r="F2844" s="11" t="s">
        <v>26</v>
      </c>
      <c r="G2844">
        <v>11044</v>
      </c>
      <c r="H2844">
        <v>2026</v>
      </c>
      <c r="I2844">
        <v>75527</v>
      </c>
      <c r="J2844">
        <v>2026</v>
      </c>
      <c r="K2844" s="13">
        <v>46091.386481481481</v>
      </c>
      <c r="L2844" s="13">
        <v>46024</v>
      </c>
      <c r="M2844" s="13">
        <v>46055</v>
      </c>
      <c r="N2844" s="13">
        <v>46111</v>
      </c>
      <c r="O2844" s="12">
        <v>4651.55</v>
      </c>
    </row>
    <row r="2845" spans="1:15" x14ac:dyDescent="0.25">
      <c r="A2845" t="s">
        <v>88</v>
      </c>
      <c r="B2845">
        <v>39089293</v>
      </c>
      <c r="C2845" t="s">
        <v>0</v>
      </c>
      <c r="D2845" t="s">
        <v>1</v>
      </c>
      <c r="E2845" s="11">
        <v>6147</v>
      </c>
      <c r="F2845" s="11" t="s">
        <v>26</v>
      </c>
      <c r="G2845">
        <v>11044</v>
      </c>
      <c r="H2845">
        <v>2026</v>
      </c>
      <c r="I2845">
        <v>75527</v>
      </c>
      <c r="J2845">
        <v>2026</v>
      </c>
      <c r="K2845" s="13">
        <v>46091.386481481481</v>
      </c>
      <c r="L2845" s="13">
        <v>46037</v>
      </c>
      <c r="M2845" s="13">
        <v>46066</v>
      </c>
      <c r="N2845" s="13">
        <v>46111</v>
      </c>
      <c r="O2845" s="12">
        <v>414.82</v>
      </c>
    </row>
    <row r="2846" spans="1:15" x14ac:dyDescent="0.25">
      <c r="A2846" t="s">
        <v>88</v>
      </c>
      <c r="B2846">
        <v>41367540</v>
      </c>
      <c r="C2846" t="s">
        <v>0</v>
      </c>
      <c r="D2846" t="s">
        <v>1</v>
      </c>
      <c r="E2846" s="11">
        <v>6147</v>
      </c>
      <c r="F2846" s="11" t="s">
        <v>26</v>
      </c>
      <c r="G2846">
        <v>11044</v>
      </c>
      <c r="H2846">
        <v>2026</v>
      </c>
      <c r="I2846">
        <v>75527</v>
      </c>
      <c r="J2846">
        <v>2026</v>
      </c>
      <c r="K2846" s="13">
        <v>46091.386481481481</v>
      </c>
      <c r="L2846" s="13">
        <v>46043</v>
      </c>
      <c r="M2846" s="13">
        <v>46074</v>
      </c>
      <c r="N2846" s="13">
        <v>46111</v>
      </c>
      <c r="O2846" s="12">
        <v>141.16999999999999</v>
      </c>
    </row>
    <row r="2847" spans="1:15" x14ac:dyDescent="0.25">
      <c r="A2847" t="s">
        <v>88</v>
      </c>
      <c r="B2847">
        <v>40943104</v>
      </c>
      <c r="C2847" t="s">
        <v>0</v>
      </c>
      <c r="D2847" t="s">
        <v>1</v>
      </c>
      <c r="E2847" s="11">
        <v>6147</v>
      </c>
      <c r="F2847" s="11" t="s">
        <v>26</v>
      </c>
      <c r="G2847">
        <v>11044</v>
      </c>
      <c r="H2847">
        <v>2026</v>
      </c>
      <c r="I2847">
        <v>75527</v>
      </c>
      <c r="J2847">
        <v>2026</v>
      </c>
      <c r="K2847" s="13">
        <v>46091.386481481481</v>
      </c>
      <c r="L2847" s="13">
        <v>46042</v>
      </c>
      <c r="M2847" s="13">
        <v>46073</v>
      </c>
      <c r="N2847" s="13">
        <v>46111</v>
      </c>
      <c r="O2847" s="12">
        <v>51.38</v>
      </c>
    </row>
    <row r="2848" spans="1:15" x14ac:dyDescent="0.25">
      <c r="A2848" t="s">
        <v>88</v>
      </c>
      <c r="B2848">
        <v>40943105</v>
      </c>
      <c r="C2848" t="s">
        <v>0</v>
      </c>
      <c r="D2848" t="s">
        <v>1</v>
      </c>
      <c r="E2848" s="11">
        <v>6147</v>
      </c>
      <c r="F2848" s="11" t="s">
        <v>26</v>
      </c>
      <c r="G2848">
        <v>11044</v>
      </c>
      <c r="H2848">
        <v>2026</v>
      </c>
      <c r="I2848">
        <v>75527</v>
      </c>
      <c r="J2848">
        <v>2026</v>
      </c>
      <c r="K2848" s="13">
        <v>46091.386481481481</v>
      </c>
      <c r="L2848" s="13">
        <v>46042</v>
      </c>
      <c r="M2848" s="13">
        <v>46073</v>
      </c>
      <c r="N2848" s="13">
        <v>46111</v>
      </c>
      <c r="O2848" s="12">
        <v>360.97</v>
      </c>
    </row>
    <row r="2849" spans="1:15" x14ac:dyDescent="0.25">
      <c r="A2849" t="s">
        <v>88</v>
      </c>
      <c r="B2849">
        <v>40943106</v>
      </c>
      <c r="C2849" t="s">
        <v>0</v>
      </c>
      <c r="D2849" t="s">
        <v>1</v>
      </c>
      <c r="E2849" s="11">
        <v>6147</v>
      </c>
      <c r="F2849" s="11" t="s">
        <v>26</v>
      </c>
      <c r="G2849">
        <v>11044</v>
      </c>
      <c r="H2849">
        <v>2026</v>
      </c>
      <c r="I2849">
        <v>75527</v>
      </c>
      <c r="J2849">
        <v>2026</v>
      </c>
      <c r="K2849" s="13">
        <v>46091.386481481481</v>
      </c>
      <c r="L2849" s="13">
        <v>46042</v>
      </c>
      <c r="M2849" s="13">
        <v>46073</v>
      </c>
      <c r="N2849" s="13">
        <v>46111</v>
      </c>
      <c r="O2849" s="12">
        <v>96.97</v>
      </c>
    </row>
    <row r="2850" spans="1:15" x14ac:dyDescent="0.25">
      <c r="A2850" t="s">
        <v>88</v>
      </c>
      <c r="B2850">
        <v>40943107</v>
      </c>
      <c r="C2850" t="s">
        <v>0</v>
      </c>
      <c r="D2850" t="s">
        <v>1</v>
      </c>
      <c r="E2850" s="11">
        <v>6147</v>
      </c>
      <c r="F2850" s="11" t="s">
        <v>26</v>
      </c>
      <c r="G2850">
        <v>11044</v>
      </c>
      <c r="H2850">
        <v>2026</v>
      </c>
      <c r="I2850">
        <v>75527</v>
      </c>
      <c r="J2850">
        <v>2026</v>
      </c>
      <c r="K2850" s="13">
        <v>46091.386481481481</v>
      </c>
      <c r="L2850" s="13">
        <v>46042</v>
      </c>
      <c r="M2850" s="13">
        <v>46073</v>
      </c>
      <c r="N2850" s="13">
        <v>46111</v>
      </c>
      <c r="O2850" s="12">
        <v>327.85</v>
      </c>
    </row>
    <row r="2851" spans="1:15" x14ac:dyDescent="0.25">
      <c r="A2851" t="s">
        <v>88</v>
      </c>
      <c r="B2851">
        <v>41791932</v>
      </c>
      <c r="C2851" t="s">
        <v>0</v>
      </c>
      <c r="D2851" t="s">
        <v>1</v>
      </c>
      <c r="E2851" s="11">
        <v>6147</v>
      </c>
      <c r="F2851" s="11" t="s">
        <v>26</v>
      </c>
      <c r="G2851">
        <v>11044</v>
      </c>
      <c r="H2851">
        <v>2026</v>
      </c>
      <c r="I2851">
        <v>75527</v>
      </c>
      <c r="J2851">
        <v>2026</v>
      </c>
      <c r="K2851" s="13">
        <v>46091.386481481481</v>
      </c>
      <c r="L2851" s="13">
        <v>46044</v>
      </c>
      <c r="M2851" s="13">
        <v>46076</v>
      </c>
      <c r="N2851" s="13">
        <v>46111</v>
      </c>
      <c r="O2851" s="12">
        <v>2949.91</v>
      </c>
    </row>
    <row r="2852" spans="1:15" x14ac:dyDescent="0.25">
      <c r="A2852" t="s">
        <v>88</v>
      </c>
      <c r="B2852">
        <v>34869657</v>
      </c>
      <c r="C2852" t="s">
        <v>0</v>
      </c>
      <c r="D2852" t="s">
        <v>1</v>
      </c>
      <c r="E2852" s="11">
        <v>6147</v>
      </c>
      <c r="F2852" s="11" t="s">
        <v>26</v>
      </c>
      <c r="G2852">
        <v>11044</v>
      </c>
      <c r="H2852">
        <v>2026</v>
      </c>
      <c r="I2852">
        <v>75527</v>
      </c>
      <c r="J2852">
        <v>2026</v>
      </c>
      <c r="K2852" s="13">
        <v>46091.386481481481</v>
      </c>
      <c r="L2852" s="13">
        <v>46024</v>
      </c>
      <c r="M2852" s="13">
        <v>46055</v>
      </c>
      <c r="N2852" s="13">
        <v>46111</v>
      </c>
      <c r="O2852" s="12">
        <v>6939.35</v>
      </c>
    </row>
    <row r="2853" spans="1:15" x14ac:dyDescent="0.25">
      <c r="A2853" t="s">
        <v>88</v>
      </c>
      <c r="B2853">
        <v>36585020</v>
      </c>
      <c r="C2853" t="s">
        <v>0</v>
      </c>
      <c r="D2853" t="s">
        <v>1</v>
      </c>
      <c r="E2853" s="11">
        <v>6147</v>
      </c>
      <c r="F2853" s="11" t="s">
        <v>26</v>
      </c>
      <c r="G2853">
        <v>11044</v>
      </c>
      <c r="H2853">
        <v>2026</v>
      </c>
      <c r="I2853">
        <v>75527</v>
      </c>
      <c r="J2853">
        <v>2026</v>
      </c>
      <c r="K2853" s="13">
        <v>46091.386481481481</v>
      </c>
      <c r="L2853" s="13">
        <v>46030</v>
      </c>
      <c r="M2853" s="13">
        <v>46059</v>
      </c>
      <c r="N2853" s="13">
        <v>46111</v>
      </c>
      <c r="O2853" s="12">
        <v>1971.33</v>
      </c>
    </row>
    <row r="2854" spans="1:15" x14ac:dyDescent="0.25">
      <c r="A2854" t="s">
        <v>88</v>
      </c>
      <c r="B2854">
        <v>37402380</v>
      </c>
      <c r="C2854" t="s">
        <v>0</v>
      </c>
      <c r="D2854" t="s">
        <v>1</v>
      </c>
      <c r="E2854" s="11">
        <v>6147</v>
      </c>
      <c r="F2854" s="11" t="s">
        <v>26</v>
      </c>
      <c r="G2854">
        <v>11044</v>
      </c>
      <c r="H2854">
        <v>2026</v>
      </c>
      <c r="I2854">
        <v>75527</v>
      </c>
      <c r="J2854">
        <v>2026</v>
      </c>
      <c r="K2854" s="13">
        <v>46091.386481481481</v>
      </c>
      <c r="L2854" s="13">
        <v>46032</v>
      </c>
      <c r="M2854" s="13">
        <v>46062</v>
      </c>
      <c r="N2854" s="13">
        <v>46111</v>
      </c>
      <c r="O2854" s="12">
        <v>6614.48</v>
      </c>
    </row>
    <row r="2855" spans="1:15" x14ac:dyDescent="0.25">
      <c r="A2855" t="s">
        <v>88</v>
      </c>
      <c r="B2855">
        <v>37820799</v>
      </c>
      <c r="C2855" t="s">
        <v>0</v>
      </c>
      <c r="D2855" t="s">
        <v>1</v>
      </c>
      <c r="E2855" s="11">
        <v>6147</v>
      </c>
      <c r="F2855" s="11" t="s">
        <v>26</v>
      </c>
      <c r="G2855">
        <v>11044</v>
      </c>
      <c r="H2855">
        <v>2026</v>
      </c>
      <c r="I2855">
        <v>75527</v>
      </c>
      <c r="J2855">
        <v>2026</v>
      </c>
      <c r="K2855" s="13">
        <v>46091.386481481481</v>
      </c>
      <c r="L2855" s="13">
        <v>46031</v>
      </c>
      <c r="M2855" s="13">
        <v>46060</v>
      </c>
      <c r="N2855" s="13">
        <v>46111</v>
      </c>
      <c r="O2855" s="12">
        <v>2001.58</v>
      </c>
    </row>
    <row r="2856" spans="1:15" x14ac:dyDescent="0.25">
      <c r="A2856" t="s">
        <v>88</v>
      </c>
      <c r="B2856">
        <v>34462</v>
      </c>
      <c r="C2856" t="s">
        <v>0</v>
      </c>
      <c r="D2856" t="s">
        <v>1</v>
      </c>
      <c r="E2856" s="11">
        <v>6147</v>
      </c>
      <c r="F2856" s="11" t="s">
        <v>26</v>
      </c>
      <c r="G2856">
        <v>11044</v>
      </c>
      <c r="H2856">
        <v>2026</v>
      </c>
      <c r="I2856">
        <v>75527</v>
      </c>
      <c r="J2856">
        <v>2026</v>
      </c>
      <c r="K2856" s="13">
        <v>46091.386481481481</v>
      </c>
      <c r="L2856" s="13">
        <v>46023</v>
      </c>
      <c r="M2856" s="13">
        <v>46054</v>
      </c>
      <c r="N2856" s="13">
        <v>46111</v>
      </c>
      <c r="O2856" s="12">
        <v>21035.26</v>
      </c>
    </row>
    <row r="2857" spans="1:15" x14ac:dyDescent="0.25">
      <c r="A2857" t="s">
        <v>88</v>
      </c>
      <c r="B2857">
        <v>42252296</v>
      </c>
      <c r="C2857" t="s">
        <v>0</v>
      </c>
      <c r="D2857" t="s">
        <v>1</v>
      </c>
      <c r="E2857" s="11">
        <v>6147</v>
      </c>
      <c r="F2857" s="11" t="s">
        <v>26</v>
      </c>
      <c r="G2857">
        <v>11044</v>
      </c>
      <c r="H2857">
        <v>2026</v>
      </c>
      <c r="I2857">
        <v>75527</v>
      </c>
      <c r="J2857">
        <v>2026</v>
      </c>
      <c r="K2857" s="13">
        <v>46091.386481481481</v>
      </c>
      <c r="L2857" s="13">
        <v>46045</v>
      </c>
      <c r="M2857" s="13">
        <v>46077</v>
      </c>
      <c r="N2857" s="13">
        <v>46111</v>
      </c>
      <c r="O2857" s="12">
        <v>233.64</v>
      </c>
    </row>
    <row r="2858" spans="1:15" x14ac:dyDescent="0.25">
      <c r="A2858" t="s">
        <v>88</v>
      </c>
      <c r="B2858">
        <v>42252297</v>
      </c>
      <c r="C2858" t="s">
        <v>0</v>
      </c>
      <c r="D2858" t="s">
        <v>1</v>
      </c>
      <c r="E2858" s="11">
        <v>6147</v>
      </c>
      <c r="F2858" s="11" t="s">
        <v>26</v>
      </c>
      <c r="G2858">
        <v>11044</v>
      </c>
      <c r="H2858">
        <v>2026</v>
      </c>
      <c r="I2858">
        <v>75527</v>
      </c>
      <c r="J2858">
        <v>2026</v>
      </c>
      <c r="K2858" s="13">
        <v>46091.386481481481</v>
      </c>
      <c r="L2858" s="13">
        <v>46045</v>
      </c>
      <c r="M2858" s="13">
        <v>46077</v>
      </c>
      <c r="N2858" s="13">
        <v>46111</v>
      </c>
      <c r="O2858" s="12">
        <v>138.94999999999999</v>
      </c>
    </row>
    <row r="2859" spans="1:15" x14ac:dyDescent="0.25">
      <c r="A2859" t="s">
        <v>88</v>
      </c>
      <c r="B2859">
        <v>42252307</v>
      </c>
      <c r="C2859" t="s">
        <v>0</v>
      </c>
      <c r="D2859" t="s">
        <v>1</v>
      </c>
      <c r="E2859" s="11">
        <v>6147</v>
      </c>
      <c r="F2859" s="11" t="s">
        <v>26</v>
      </c>
      <c r="G2859">
        <v>11044</v>
      </c>
      <c r="H2859">
        <v>2026</v>
      </c>
      <c r="I2859">
        <v>75527</v>
      </c>
      <c r="J2859">
        <v>2026</v>
      </c>
      <c r="K2859" s="13">
        <v>46091.386481481481</v>
      </c>
      <c r="L2859" s="13">
        <v>46045</v>
      </c>
      <c r="M2859" s="13">
        <v>46077</v>
      </c>
      <c r="N2859" s="13">
        <v>46111</v>
      </c>
      <c r="O2859" s="12">
        <v>293.18</v>
      </c>
    </row>
    <row r="2860" spans="1:15" x14ac:dyDescent="0.25">
      <c r="A2860" t="s">
        <v>88</v>
      </c>
      <c r="B2860">
        <v>42252308</v>
      </c>
      <c r="C2860" t="s">
        <v>0</v>
      </c>
      <c r="D2860" t="s">
        <v>1</v>
      </c>
      <c r="E2860" s="11">
        <v>6147</v>
      </c>
      <c r="F2860" s="11" t="s">
        <v>26</v>
      </c>
      <c r="G2860">
        <v>11044</v>
      </c>
      <c r="H2860">
        <v>2026</v>
      </c>
      <c r="I2860">
        <v>75527</v>
      </c>
      <c r="J2860">
        <v>2026</v>
      </c>
      <c r="K2860" s="13">
        <v>46091.386481481481</v>
      </c>
      <c r="L2860" s="13">
        <v>46045</v>
      </c>
      <c r="M2860" s="13">
        <v>46077</v>
      </c>
      <c r="N2860" s="13">
        <v>46111</v>
      </c>
      <c r="O2860" s="12">
        <v>117.02</v>
      </c>
    </row>
    <row r="2861" spans="1:15" x14ac:dyDescent="0.25">
      <c r="A2861" t="s">
        <v>88</v>
      </c>
      <c r="B2861">
        <v>42252309</v>
      </c>
      <c r="C2861" t="s">
        <v>0</v>
      </c>
      <c r="D2861" t="s">
        <v>1</v>
      </c>
      <c r="E2861" s="11">
        <v>6147</v>
      </c>
      <c r="F2861" s="11" t="s">
        <v>26</v>
      </c>
      <c r="G2861">
        <v>11044</v>
      </c>
      <c r="H2861">
        <v>2026</v>
      </c>
      <c r="I2861">
        <v>75527</v>
      </c>
      <c r="J2861">
        <v>2026</v>
      </c>
      <c r="K2861" s="13">
        <v>46091.386481481481</v>
      </c>
      <c r="L2861" s="13">
        <v>46045</v>
      </c>
      <c r="M2861" s="13">
        <v>46077</v>
      </c>
      <c r="N2861" s="13">
        <v>46111</v>
      </c>
      <c r="O2861" s="12">
        <v>184.82</v>
      </c>
    </row>
    <row r="2862" spans="1:15" x14ac:dyDescent="0.25">
      <c r="A2862" t="s">
        <v>88</v>
      </c>
      <c r="B2862">
        <v>42252294</v>
      </c>
      <c r="C2862" t="s">
        <v>0</v>
      </c>
      <c r="D2862" t="s">
        <v>1</v>
      </c>
      <c r="E2862" s="11">
        <v>6147</v>
      </c>
      <c r="F2862" s="11" t="s">
        <v>26</v>
      </c>
      <c r="G2862">
        <v>11044</v>
      </c>
      <c r="H2862">
        <v>2026</v>
      </c>
      <c r="I2862">
        <v>75527</v>
      </c>
      <c r="J2862">
        <v>2026</v>
      </c>
      <c r="K2862" s="13">
        <v>46091.386481481481</v>
      </c>
      <c r="L2862" s="13">
        <v>46045</v>
      </c>
      <c r="M2862" s="13">
        <v>46077</v>
      </c>
      <c r="N2862" s="13">
        <v>46111</v>
      </c>
      <c r="O2862" s="12">
        <v>352.53</v>
      </c>
    </row>
    <row r="2863" spans="1:15" x14ac:dyDescent="0.25">
      <c r="A2863" t="s">
        <v>88</v>
      </c>
      <c r="B2863">
        <v>42252310</v>
      </c>
      <c r="C2863" t="s">
        <v>0</v>
      </c>
      <c r="D2863" t="s">
        <v>1</v>
      </c>
      <c r="E2863" s="11">
        <v>6147</v>
      </c>
      <c r="F2863" s="11" t="s">
        <v>26</v>
      </c>
      <c r="G2863">
        <v>11044</v>
      </c>
      <c r="H2863">
        <v>2026</v>
      </c>
      <c r="I2863">
        <v>75527</v>
      </c>
      <c r="J2863">
        <v>2026</v>
      </c>
      <c r="K2863" s="13">
        <v>46091.386481481481</v>
      </c>
      <c r="L2863" s="13">
        <v>46045</v>
      </c>
      <c r="M2863" s="13">
        <v>46077</v>
      </c>
      <c r="N2863" s="13">
        <v>46111</v>
      </c>
      <c r="O2863" s="12">
        <v>254.2</v>
      </c>
    </row>
    <row r="2864" spans="1:15" x14ac:dyDescent="0.25">
      <c r="A2864" t="s">
        <v>88</v>
      </c>
      <c r="B2864">
        <v>42252311</v>
      </c>
      <c r="C2864" t="s">
        <v>0</v>
      </c>
      <c r="D2864" t="s">
        <v>1</v>
      </c>
      <c r="E2864" s="11">
        <v>6147</v>
      </c>
      <c r="F2864" s="11" t="s">
        <v>26</v>
      </c>
      <c r="G2864">
        <v>11044</v>
      </c>
      <c r="H2864">
        <v>2026</v>
      </c>
      <c r="I2864">
        <v>75527</v>
      </c>
      <c r="J2864">
        <v>2026</v>
      </c>
      <c r="K2864" s="13">
        <v>46091.386481481481</v>
      </c>
      <c r="L2864" s="13">
        <v>46045</v>
      </c>
      <c r="M2864" s="13">
        <v>46077</v>
      </c>
      <c r="N2864" s="13">
        <v>46111</v>
      </c>
      <c r="O2864" s="12">
        <v>198.19</v>
      </c>
    </row>
    <row r="2865" spans="1:15" x14ac:dyDescent="0.25">
      <c r="A2865" t="s">
        <v>88</v>
      </c>
      <c r="B2865">
        <v>42252292</v>
      </c>
      <c r="C2865" t="s">
        <v>0</v>
      </c>
      <c r="D2865" t="s">
        <v>1</v>
      </c>
      <c r="E2865" s="11">
        <v>6147</v>
      </c>
      <c r="F2865" s="11" t="s">
        <v>26</v>
      </c>
      <c r="G2865">
        <v>11044</v>
      </c>
      <c r="H2865">
        <v>2026</v>
      </c>
      <c r="I2865">
        <v>75527</v>
      </c>
      <c r="J2865">
        <v>2026</v>
      </c>
      <c r="K2865" s="13">
        <v>46091.386481481481</v>
      </c>
      <c r="L2865" s="13">
        <v>46045</v>
      </c>
      <c r="M2865" s="13">
        <v>46077</v>
      </c>
      <c r="N2865" s="13">
        <v>46111</v>
      </c>
      <c r="O2865" s="12">
        <v>463.22</v>
      </c>
    </row>
    <row r="2866" spans="1:15" x14ac:dyDescent="0.25">
      <c r="A2866" t="s">
        <v>88</v>
      </c>
      <c r="B2866">
        <v>42252298</v>
      </c>
      <c r="C2866" t="s">
        <v>0</v>
      </c>
      <c r="D2866" t="s">
        <v>1</v>
      </c>
      <c r="E2866" s="11">
        <v>6147</v>
      </c>
      <c r="F2866" s="11" t="s">
        <v>26</v>
      </c>
      <c r="G2866">
        <v>11044</v>
      </c>
      <c r="H2866">
        <v>2026</v>
      </c>
      <c r="I2866">
        <v>75527</v>
      </c>
      <c r="J2866">
        <v>2026</v>
      </c>
      <c r="K2866" s="13">
        <v>46091.386481481481</v>
      </c>
      <c r="L2866" s="13">
        <v>46045</v>
      </c>
      <c r="M2866" s="13">
        <v>46077</v>
      </c>
      <c r="N2866" s="13">
        <v>46111</v>
      </c>
      <c r="O2866" s="12">
        <v>142.44999999999999</v>
      </c>
    </row>
    <row r="2867" spans="1:15" x14ac:dyDescent="0.25">
      <c r="A2867" t="s">
        <v>88</v>
      </c>
      <c r="B2867">
        <v>42252299</v>
      </c>
      <c r="C2867" t="s">
        <v>0</v>
      </c>
      <c r="D2867" t="s">
        <v>1</v>
      </c>
      <c r="E2867" s="11">
        <v>6147</v>
      </c>
      <c r="F2867" s="11" t="s">
        <v>26</v>
      </c>
      <c r="G2867">
        <v>11044</v>
      </c>
      <c r="H2867">
        <v>2026</v>
      </c>
      <c r="I2867">
        <v>75527</v>
      </c>
      <c r="J2867">
        <v>2026</v>
      </c>
      <c r="K2867" s="13">
        <v>46091.386481481481</v>
      </c>
      <c r="L2867" s="13">
        <v>46045</v>
      </c>
      <c r="M2867" s="13">
        <v>46077</v>
      </c>
      <c r="N2867" s="13">
        <v>46111</v>
      </c>
      <c r="O2867" s="12">
        <v>227.22</v>
      </c>
    </row>
    <row r="2868" spans="1:15" x14ac:dyDescent="0.25">
      <c r="A2868" t="s">
        <v>88</v>
      </c>
      <c r="B2868">
        <v>42252300</v>
      </c>
      <c r="C2868" t="s">
        <v>0</v>
      </c>
      <c r="D2868" t="s">
        <v>1</v>
      </c>
      <c r="E2868" s="11">
        <v>6147</v>
      </c>
      <c r="F2868" s="11" t="s">
        <v>26</v>
      </c>
      <c r="G2868">
        <v>11044</v>
      </c>
      <c r="H2868">
        <v>2026</v>
      </c>
      <c r="I2868">
        <v>75527</v>
      </c>
      <c r="J2868">
        <v>2026</v>
      </c>
      <c r="K2868" s="13">
        <v>46091.386481481481</v>
      </c>
      <c r="L2868" s="13">
        <v>46045</v>
      </c>
      <c r="M2868" s="13">
        <v>46077</v>
      </c>
      <c r="N2868" s="13">
        <v>46111</v>
      </c>
      <c r="O2868" s="12">
        <v>318.8</v>
      </c>
    </row>
    <row r="2869" spans="1:15" x14ac:dyDescent="0.25">
      <c r="A2869" t="s">
        <v>88</v>
      </c>
      <c r="B2869">
        <v>42252301</v>
      </c>
      <c r="C2869" t="s">
        <v>0</v>
      </c>
      <c r="D2869" t="s">
        <v>1</v>
      </c>
      <c r="E2869" s="11">
        <v>6147</v>
      </c>
      <c r="F2869" s="11" t="s">
        <v>26</v>
      </c>
      <c r="G2869">
        <v>11044</v>
      </c>
      <c r="H2869">
        <v>2026</v>
      </c>
      <c r="I2869">
        <v>75527</v>
      </c>
      <c r="J2869">
        <v>2026</v>
      </c>
      <c r="K2869" s="13">
        <v>46091.386481481481</v>
      </c>
      <c r="L2869" s="13">
        <v>46045</v>
      </c>
      <c r="M2869" s="13">
        <v>46077</v>
      </c>
      <c r="N2869" s="13">
        <v>46111</v>
      </c>
      <c r="O2869" s="12">
        <v>302.93</v>
      </c>
    </row>
    <row r="2870" spans="1:15" x14ac:dyDescent="0.25">
      <c r="A2870" t="s">
        <v>88</v>
      </c>
      <c r="B2870">
        <v>42252302</v>
      </c>
      <c r="C2870" t="s">
        <v>0</v>
      </c>
      <c r="D2870" t="s">
        <v>1</v>
      </c>
      <c r="E2870" s="11">
        <v>6147</v>
      </c>
      <c r="F2870" s="11" t="s">
        <v>26</v>
      </c>
      <c r="G2870">
        <v>11044</v>
      </c>
      <c r="H2870">
        <v>2026</v>
      </c>
      <c r="I2870">
        <v>75527</v>
      </c>
      <c r="J2870">
        <v>2026</v>
      </c>
      <c r="K2870" s="13">
        <v>46091.386481481481</v>
      </c>
      <c r="L2870" s="13">
        <v>46045</v>
      </c>
      <c r="M2870" s="13">
        <v>46077</v>
      </c>
      <c r="N2870" s="13">
        <v>46111</v>
      </c>
      <c r="O2870" s="12">
        <v>300.26</v>
      </c>
    </row>
    <row r="2871" spans="1:15" x14ac:dyDescent="0.25">
      <c r="A2871" t="s">
        <v>88</v>
      </c>
      <c r="B2871">
        <v>42252303</v>
      </c>
      <c r="C2871" t="s">
        <v>0</v>
      </c>
      <c r="D2871" t="s">
        <v>1</v>
      </c>
      <c r="E2871" s="11">
        <v>6147</v>
      </c>
      <c r="F2871" s="11" t="s">
        <v>26</v>
      </c>
      <c r="G2871">
        <v>11044</v>
      </c>
      <c r="H2871">
        <v>2026</v>
      </c>
      <c r="I2871">
        <v>75527</v>
      </c>
      <c r="J2871">
        <v>2026</v>
      </c>
      <c r="K2871" s="13">
        <v>46091.386481481481</v>
      </c>
      <c r="L2871" s="13">
        <v>46045</v>
      </c>
      <c r="M2871" s="13">
        <v>46077</v>
      </c>
      <c r="N2871" s="13">
        <v>46111</v>
      </c>
      <c r="O2871" s="12">
        <v>358.46</v>
      </c>
    </row>
    <row r="2872" spans="1:15" x14ac:dyDescent="0.25">
      <c r="A2872" t="s">
        <v>88</v>
      </c>
      <c r="B2872">
        <v>42252304</v>
      </c>
      <c r="C2872" t="s">
        <v>0</v>
      </c>
      <c r="D2872" t="s">
        <v>1</v>
      </c>
      <c r="E2872" s="11">
        <v>6147</v>
      </c>
      <c r="F2872" s="11" t="s">
        <v>26</v>
      </c>
      <c r="G2872">
        <v>11044</v>
      </c>
      <c r="H2872">
        <v>2026</v>
      </c>
      <c r="I2872">
        <v>75527</v>
      </c>
      <c r="J2872">
        <v>2026</v>
      </c>
      <c r="K2872" s="13">
        <v>46091.386481481481</v>
      </c>
      <c r="L2872" s="13">
        <v>46045</v>
      </c>
      <c r="M2872" s="13">
        <v>46077</v>
      </c>
      <c r="N2872" s="13">
        <v>46111</v>
      </c>
      <c r="O2872" s="12">
        <v>142.66999999999999</v>
      </c>
    </row>
    <row r="2873" spans="1:15" x14ac:dyDescent="0.25">
      <c r="A2873" t="s">
        <v>88</v>
      </c>
      <c r="B2873">
        <v>42252305</v>
      </c>
      <c r="C2873" t="s">
        <v>0</v>
      </c>
      <c r="D2873" t="s">
        <v>1</v>
      </c>
      <c r="E2873" s="11">
        <v>6147</v>
      </c>
      <c r="F2873" s="11" t="s">
        <v>26</v>
      </c>
      <c r="G2873">
        <v>11044</v>
      </c>
      <c r="H2873">
        <v>2026</v>
      </c>
      <c r="I2873">
        <v>75527</v>
      </c>
      <c r="J2873">
        <v>2026</v>
      </c>
      <c r="K2873" s="13">
        <v>46091.386481481481</v>
      </c>
      <c r="L2873" s="13">
        <v>46045</v>
      </c>
      <c r="M2873" s="13">
        <v>46077</v>
      </c>
      <c r="N2873" s="13">
        <v>46111</v>
      </c>
      <c r="O2873" s="12">
        <v>185.17</v>
      </c>
    </row>
    <row r="2874" spans="1:15" x14ac:dyDescent="0.25">
      <c r="A2874" t="s">
        <v>88</v>
      </c>
      <c r="B2874">
        <v>42252312</v>
      </c>
      <c r="C2874" t="s">
        <v>0</v>
      </c>
      <c r="D2874" t="s">
        <v>1</v>
      </c>
      <c r="E2874" s="11">
        <v>6147</v>
      </c>
      <c r="F2874" s="11" t="s">
        <v>26</v>
      </c>
      <c r="G2874">
        <v>11044</v>
      </c>
      <c r="H2874">
        <v>2026</v>
      </c>
      <c r="I2874">
        <v>75527</v>
      </c>
      <c r="J2874">
        <v>2026</v>
      </c>
      <c r="K2874" s="13">
        <v>46091.386481481481</v>
      </c>
      <c r="L2874" s="13">
        <v>46045</v>
      </c>
      <c r="M2874" s="13">
        <v>46077</v>
      </c>
      <c r="N2874" s="13">
        <v>46111</v>
      </c>
      <c r="O2874" s="12">
        <v>1480.5</v>
      </c>
    </row>
    <row r="2875" spans="1:15" x14ac:dyDescent="0.25">
      <c r="A2875" t="s">
        <v>88</v>
      </c>
      <c r="B2875">
        <v>39578528</v>
      </c>
      <c r="C2875" t="s">
        <v>0</v>
      </c>
      <c r="D2875" t="s">
        <v>1</v>
      </c>
      <c r="E2875" s="11">
        <v>6147</v>
      </c>
      <c r="F2875" s="11" t="s">
        <v>26</v>
      </c>
      <c r="G2875">
        <v>11044</v>
      </c>
      <c r="H2875">
        <v>2026</v>
      </c>
      <c r="I2875">
        <v>75527</v>
      </c>
      <c r="J2875">
        <v>2026</v>
      </c>
      <c r="K2875" s="13">
        <v>46091.386481481481</v>
      </c>
      <c r="L2875" s="13">
        <v>46038</v>
      </c>
      <c r="M2875" s="13">
        <v>46067</v>
      </c>
      <c r="N2875" s="13">
        <v>46111</v>
      </c>
      <c r="O2875" s="12">
        <v>1995.63</v>
      </c>
    </row>
    <row r="2876" spans="1:15" x14ac:dyDescent="0.25">
      <c r="A2876" t="s">
        <v>88</v>
      </c>
      <c r="B2876">
        <v>42667887</v>
      </c>
      <c r="C2876" t="s">
        <v>0</v>
      </c>
      <c r="D2876" t="s">
        <v>1</v>
      </c>
      <c r="E2876" s="11">
        <v>6147</v>
      </c>
      <c r="F2876" s="11" t="s">
        <v>26</v>
      </c>
      <c r="G2876">
        <v>11044</v>
      </c>
      <c r="H2876">
        <v>2026</v>
      </c>
      <c r="I2876">
        <v>75527</v>
      </c>
      <c r="J2876">
        <v>2026</v>
      </c>
      <c r="K2876" s="13">
        <v>46091.386481481481</v>
      </c>
      <c r="L2876" s="13">
        <v>46048</v>
      </c>
      <c r="M2876" s="13">
        <v>46078</v>
      </c>
      <c r="N2876" s="13">
        <v>46111</v>
      </c>
      <c r="O2876" s="12">
        <v>467.3</v>
      </c>
    </row>
    <row r="2877" spans="1:15" x14ac:dyDescent="0.25">
      <c r="A2877" t="s">
        <v>88</v>
      </c>
      <c r="B2877">
        <v>39578489</v>
      </c>
      <c r="C2877" t="s">
        <v>0</v>
      </c>
      <c r="D2877" t="s">
        <v>1</v>
      </c>
      <c r="E2877" s="11">
        <v>6147</v>
      </c>
      <c r="F2877" s="11" t="s">
        <v>26</v>
      </c>
      <c r="G2877">
        <v>11044</v>
      </c>
      <c r="H2877">
        <v>2026</v>
      </c>
      <c r="I2877">
        <v>75527</v>
      </c>
      <c r="J2877">
        <v>2026</v>
      </c>
      <c r="K2877" s="13">
        <v>46091.386481481481</v>
      </c>
      <c r="L2877" s="13">
        <v>46038</v>
      </c>
      <c r="M2877" s="13">
        <v>46067</v>
      </c>
      <c r="N2877" s="13">
        <v>46111</v>
      </c>
      <c r="O2877" s="12">
        <v>4377.7700000000004</v>
      </c>
    </row>
    <row r="2878" spans="1:15" x14ac:dyDescent="0.25">
      <c r="A2878" t="s">
        <v>88</v>
      </c>
      <c r="B2878">
        <v>40495878</v>
      </c>
      <c r="C2878" t="s">
        <v>0</v>
      </c>
      <c r="D2878" t="s">
        <v>1</v>
      </c>
      <c r="E2878" s="11">
        <v>6147</v>
      </c>
      <c r="F2878" s="11" t="s">
        <v>26</v>
      </c>
      <c r="G2878">
        <v>11044</v>
      </c>
      <c r="H2878">
        <v>2026</v>
      </c>
      <c r="I2878">
        <v>75527</v>
      </c>
      <c r="J2878">
        <v>2026</v>
      </c>
      <c r="K2878" s="13">
        <v>46091.386481481481</v>
      </c>
      <c r="L2878" s="13">
        <v>46041</v>
      </c>
      <c r="M2878" s="13">
        <v>46072</v>
      </c>
      <c r="N2878" s="13">
        <v>46111</v>
      </c>
      <c r="O2878" s="12">
        <v>1170.27</v>
      </c>
    </row>
    <row r="2879" spans="1:15" x14ac:dyDescent="0.25">
      <c r="A2879" t="s">
        <v>88</v>
      </c>
      <c r="B2879">
        <v>42252306</v>
      </c>
      <c r="C2879" t="s">
        <v>0</v>
      </c>
      <c r="D2879" t="s">
        <v>1</v>
      </c>
      <c r="E2879" s="11">
        <v>6147</v>
      </c>
      <c r="F2879" s="11" t="s">
        <v>26</v>
      </c>
      <c r="G2879">
        <v>11044</v>
      </c>
      <c r="H2879">
        <v>2026</v>
      </c>
      <c r="I2879">
        <v>75527</v>
      </c>
      <c r="J2879">
        <v>2026</v>
      </c>
      <c r="K2879" s="13">
        <v>46091.386481481481</v>
      </c>
      <c r="L2879" s="13">
        <v>46045</v>
      </c>
      <c r="M2879" s="13">
        <v>46077</v>
      </c>
      <c r="N2879" s="13">
        <v>46111</v>
      </c>
      <c r="O2879" s="12">
        <v>220.58</v>
      </c>
    </row>
    <row r="2880" spans="1:15" x14ac:dyDescent="0.25">
      <c r="A2880" t="s">
        <v>88</v>
      </c>
      <c r="B2880">
        <v>37402224</v>
      </c>
      <c r="C2880" t="s">
        <v>0</v>
      </c>
      <c r="D2880" t="s">
        <v>1</v>
      </c>
      <c r="E2880" s="11">
        <v>6147</v>
      </c>
      <c r="F2880" s="11" t="s">
        <v>26</v>
      </c>
      <c r="G2880">
        <v>11044</v>
      </c>
      <c r="H2880">
        <v>2026</v>
      </c>
      <c r="I2880">
        <v>75527</v>
      </c>
      <c r="J2880">
        <v>2026</v>
      </c>
      <c r="K2880" s="13">
        <v>46091.386481481481</v>
      </c>
      <c r="L2880" s="13">
        <v>46032</v>
      </c>
      <c r="M2880" s="13">
        <v>46062</v>
      </c>
      <c r="N2880" s="13">
        <v>46111</v>
      </c>
      <c r="O2880" s="12">
        <v>2142.12</v>
      </c>
    </row>
    <row r="2881" spans="1:15" x14ac:dyDescent="0.25">
      <c r="A2881" t="s">
        <v>88</v>
      </c>
      <c r="B2881">
        <v>40056291</v>
      </c>
      <c r="C2881" t="s">
        <v>0</v>
      </c>
      <c r="D2881" t="s">
        <v>1</v>
      </c>
      <c r="E2881" s="11">
        <v>6147</v>
      </c>
      <c r="F2881" s="11" t="s">
        <v>26</v>
      </c>
      <c r="G2881">
        <v>11044</v>
      </c>
      <c r="H2881">
        <v>2026</v>
      </c>
      <c r="I2881">
        <v>75527</v>
      </c>
      <c r="J2881">
        <v>2026</v>
      </c>
      <c r="K2881" s="13">
        <v>46091.386481481481</v>
      </c>
      <c r="L2881" s="13">
        <v>46039</v>
      </c>
      <c r="M2881" s="13">
        <v>46071</v>
      </c>
      <c r="N2881" s="13">
        <v>46111</v>
      </c>
      <c r="O2881" s="12">
        <v>6664.58</v>
      </c>
    </row>
    <row r="2882" spans="1:15" x14ac:dyDescent="0.25">
      <c r="A2882" t="s">
        <v>88</v>
      </c>
      <c r="B2882">
        <v>42667842</v>
      </c>
      <c r="C2882" t="s">
        <v>0</v>
      </c>
      <c r="D2882" t="s">
        <v>1</v>
      </c>
      <c r="E2882" s="11">
        <v>6147</v>
      </c>
      <c r="F2882" s="11" t="s">
        <v>26</v>
      </c>
      <c r="G2882">
        <v>11044</v>
      </c>
      <c r="H2882">
        <v>2026</v>
      </c>
      <c r="I2882">
        <v>75527</v>
      </c>
      <c r="J2882">
        <v>2026</v>
      </c>
      <c r="K2882" s="13">
        <v>46091.386481481481</v>
      </c>
      <c r="L2882" s="13">
        <v>46048</v>
      </c>
      <c r="M2882" s="13">
        <v>46078</v>
      </c>
      <c r="N2882" s="13">
        <v>46111</v>
      </c>
      <c r="O2882" s="12">
        <v>4034.03</v>
      </c>
    </row>
    <row r="2883" spans="1:15" x14ac:dyDescent="0.25">
      <c r="A2883" t="s">
        <v>88</v>
      </c>
      <c r="B2883">
        <v>36585006</v>
      </c>
      <c r="C2883" t="s">
        <v>0</v>
      </c>
      <c r="D2883" t="s">
        <v>1</v>
      </c>
      <c r="E2883" s="11">
        <v>6147</v>
      </c>
      <c r="F2883" s="11" t="s">
        <v>26</v>
      </c>
      <c r="G2883">
        <v>11044</v>
      </c>
      <c r="H2883">
        <v>2026</v>
      </c>
      <c r="I2883">
        <v>75527</v>
      </c>
      <c r="J2883">
        <v>2026</v>
      </c>
      <c r="K2883" s="13">
        <v>46091.386481481481</v>
      </c>
      <c r="L2883" s="13">
        <v>46030</v>
      </c>
      <c r="M2883" s="13">
        <v>46059</v>
      </c>
      <c r="N2883" s="13">
        <v>46111</v>
      </c>
      <c r="O2883" s="12">
        <v>821.57</v>
      </c>
    </row>
    <row r="2884" spans="1:15" x14ac:dyDescent="0.25">
      <c r="A2884" t="s">
        <v>88</v>
      </c>
      <c r="B2884">
        <v>38273879</v>
      </c>
      <c r="C2884" t="s">
        <v>0</v>
      </c>
      <c r="D2884" t="s">
        <v>1</v>
      </c>
      <c r="E2884" s="11">
        <v>6147</v>
      </c>
      <c r="F2884" s="11" t="s">
        <v>26</v>
      </c>
      <c r="G2884">
        <v>11044</v>
      </c>
      <c r="H2884">
        <v>2026</v>
      </c>
      <c r="I2884">
        <v>75527</v>
      </c>
      <c r="J2884">
        <v>2026</v>
      </c>
      <c r="K2884" s="13">
        <v>46091.386481481481</v>
      </c>
      <c r="L2884" s="13">
        <v>46035</v>
      </c>
      <c r="M2884" s="13">
        <v>46064</v>
      </c>
      <c r="N2884" s="13">
        <v>46111</v>
      </c>
      <c r="O2884" s="12">
        <v>5929.99</v>
      </c>
    </row>
    <row r="2885" spans="1:15" x14ac:dyDescent="0.25">
      <c r="A2885" t="s">
        <v>88</v>
      </c>
      <c r="B2885">
        <v>35737804</v>
      </c>
      <c r="C2885" t="s">
        <v>0</v>
      </c>
      <c r="D2885" t="s">
        <v>1</v>
      </c>
      <c r="E2885" s="11">
        <v>6147</v>
      </c>
      <c r="F2885" s="11" t="s">
        <v>26</v>
      </c>
      <c r="G2885">
        <v>11044</v>
      </c>
      <c r="H2885">
        <v>2026</v>
      </c>
      <c r="I2885">
        <v>75527</v>
      </c>
      <c r="J2885">
        <v>2026</v>
      </c>
      <c r="K2885" s="13">
        <v>46091.386481481481</v>
      </c>
      <c r="L2885" s="13">
        <v>46028</v>
      </c>
      <c r="M2885" s="13">
        <v>46057</v>
      </c>
      <c r="N2885" s="13">
        <v>46111</v>
      </c>
      <c r="O2885" s="12">
        <v>8751.52</v>
      </c>
    </row>
    <row r="2886" spans="1:15" x14ac:dyDescent="0.25">
      <c r="A2886" t="s">
        <v>88</v>
      </c>
      <c r="B2886">
        <v>35737897</v>
      </c>
      <c r="C2886" t="s">
        <v>0</v>
      </c>
      <c r="D2886" t="s">
        <v>1</v>
      </c>
      <c r="E2886" s="11">
        <v>6147</v>
      </c>
      <c r="F2886" s="11" t="s">
        <v>26</v>
      </c>
      <c r="G2886">
        <v>11044</v>
      </c>
      <c r="H2886">
        <v>2026</v>
      </c>
      <c r="I2886">
        <v>75527</v>
      </c>
      <c r="J2886">
        <v>2026</v>
      </c>
      <c r="K2886" s="13">
        <v>46091.386481481481</v>
      </c>
      <c r="L2886" s="13">
        <v>46028</v>
      </c>
      <c r="M2886" s="13">
        <v>46057</v>
      </c>
      <c r="N2886" s="13">
        <v>46111</v>
      </c>
      <c r="O2886" s="12">
        <v>12867.27</v>
      </c>
    </row>
    <row r="2887" spans="1:15" x14ac:dyDescent="0.25">
      <c r="A2887" t="s">
        <v>88</v>
      </c>
      <c r="B2887">
        <v>40943188</v>
      </c>
      <c r="C2887" t="s">
        <v>0</v>
      </c>
      <c r="D2887" t="s">
        <v>1</v>
      </c>
      <c r="E2887" s="11">
        <v>6147</v>
      </c>
      <c r="F2887" s="11" t="s">
        <v>26</v>
      </c>
      <c r="G2887">
        <v>11044</v>
      </c>
      <c r="H2887">
        <v>2026</v>
      </c>
      <c r="I2887">
        <v>75527</v>
      </c>
      <c r="J2887">
        <v>2026</v>
      </c>
      <c r="K2887" s="13">
        <v>46091.386481481481</v>
      </c>
      <c r="L2887" s="13">
        <v>46042</v>
      </c>
      <c r="M2887" s="13">
        <v>46073</v>
      </c>
      <c r="N2887" s="13">
        <v>46111</v>
      </c>
      <c r="O2887" s="12">
        <v>329.66</v>
      </c>
    </row>
    <row r="2888" spans="1:15" x14ac:dyDescent="0.25">
      <c r="A2888" t="s">
        <v>88</v>
      </c>
      <c r="B2888">
        <v>40943189</v>
      </c>
      <c r="C2888" t="s">
        <v>0</v>
      </c>
      <c r="D2888" t="s">
        <v>1</v>
      </c>
      <c r="E2888" s="11">
        <v>6147</v>
      </c>
      <c r="F2888" s="11" t="s">
        <v>26</v>
      </c>
      <c r="G2888">
        <v>11044</v>
      </c>
      <c r="H2888">
        <v>2026</v>
      </c>
      <c r="I2888">
        <v>75527</v>
      </c>
      <c r="J2888">
        <v>2026</v>
      </c>
      <c r="K2888" s="13">
        <v>46091.386481481481</v>
      </c>
      <c r="L2888" s="13">
        <v>46042</v>
      </c>
      <c r="M2888" s="13">
        <v>46073</v>
      </c>
      <c r="N2888" s="13">
        <v>46111</v>
      </c>
      <c r="O2888" s="12">
        <v>192.27</v>
      </c>
    </row>
    <row r="2889" spans="1:15" x14ac:dyDescent="0.25">
      <c r="A2889" t="s">
        <v>88</v>
      </c>
      <c r="B2889">
        <v>40943190</v>
      </c>
      <c r="C2889" t="s">
        <v>0</v>
      </c>
      <c r="D2889" t="s">
        <v>1</v>
      </c>
      <c r="E2889" s="11">
        <v>6147</v>
      </c>
      <c r="F2889" s="11" t="s">
        <v>26</v>
      </c>
      <c r="G2889">
        <v>11044</v>
      </c>
      <c r="H2889">
        <v>2026</v>
      </c>
      <c r="I2889">
        <v>75527</v>
      </c>
      <c r="J2889">
        <v>2026</v>
      </c>
      <c r="K2889" s="13">
        <v>46091.386481481481</v>
      </c>
      <c r="L2889" s="13">
        <v>46042</v>
      </c>
      <c r="M2889" s="13">
        <v>46073</v>
      </c>
      <c r="N2889" s="13">
        <v>46111</v>
      </c>
      <c r="O2889" s="12">
        <v>261.02</v>
      </c>
    </row>
    <row r="2890" spans="1:15" x14ac:dyDescent="0.25">
      <c r="A2890" t="s">
        <v>88</v>
      </c>
      <c r="B2890">
        <v>40943191</v>
      </c>
      <c r="C2890" t="s">
        <v>0</v>
      </c>
      <c r="D2890" t="s">
        <v>1</v>
      </c>
      <c r="E2890" s="11">
        <v>6147</v>
      </c>
      <c r="F2890" s="11" t="s">
        <v>26</v>
      </c>
      <c r="G2890">
        <v>11044</v>
      </c>
      <c r="H2890">
        <v>2026</v>
      </c>
      <c r="I2890">
        <v>75527</v>
      </c>
      <c r="J2890">
        <v>2026</v>
      </c>
      <c r="K2890" s="13">
        <v>46091.386481481481</v>
      </c>
      <c r="L2890" s="13">
        <v>46042</v>
      </c>
      <c r="M2890" s="13">
        <v>46073</v>
      </c>
      <c r="N2890" s="13">
        <v>46111</v>
      </c>
      <c r="O2890" s="12">
        <v>202.29</v>
      </c>
    </row>
    <row r="2891" spans="1:15" x14ac:dyDescent="0.25">
      <c r="A2891" t="s">
        <v>88</v>
      </c>
      <c r="B2891">
        <v>40943192</v>
      </c>
      <c r="C2891" t="s">
        <v>0</v>
      </c>
      <c r="D2891" t="s">
        <v>1</v>
      </c>
      <c r="E2891" s="11">
        <v>6147</v>
      </c>
      <c r="F2891" s="11" t="s">
        <v>26</v>
      </c>
      <c r="G2891">
        <v>11044</v>
      </c>
      <c r="H2891">
        <v>2026</v>
      </c>
      <c r="I2891">
        <v>75527</v>
      </c>
      <c r="J2891">
        <v>2026</v>
      </c>
      <c r="K2891" s="13">
        <v>46091.386481481481</v>
      </c>
      <c r="L2891" s="13">
        <v>46042</v>
      </c>
      <c r="M2891" s="13">
        <v>46073</v>
      </c>
      <c r="N2891" s="13">
        <v>46111</v>
      </c>
      <c r="O2891" s="12">
        <v>286.01</v>
      </c>
    </row>
    <row r="2892" spans="1:15" x14ac:dyDescent="0.25">
      <c r="A2892" t="s">
        <v>88</v>
      </c>
      <c r="B2892">
        <v>40943193</v>
      </c>
      <c r="C2892" t="s">
        <v>0</v>
      </c>
      <c r="D2892" t="s">
        <v>1</v>
      </c>
      <c r="E2892" s="11">
        <v>6147</v>
      </c>
      <c r="F2892" s="11" t="s">
        <v>26</v>
      </c>
      <c r="G2892">
        <v>11044</v>
      </c>
      <c r="H2892">
        <v>2026</v>
      </c>
      <c r="I2892">
        <v>75527</v>
      </c>
      <c r="J2892">
        <v>2026</v>
      </c>
      <c r="K2892" s="13">
        <v>46091.386481481481</v>
      </c>
      <c r="L2892" s="13">
        <v>46042</v>
      </c>
      <c r="M2892" s="13">
        <v>46073</v>
      </c>
      <c r="N2892" s="13">
        <v>46111</v>
      </c>
      <c r="O2892" s="12">
        <v>354.2</v>
      </c>
    </row>
    <row r="2893" spans="1:15" x14ac:dyDescent="0.25">
      <c r="A2893" t="s">
        <v>88</v>
      </c>
      <c r="B2893">
        <v>40943194</v>
      </c>
      <c r="C2893" t="s">
        <v>0</v>
      </c>
      <c r="D2893" t="s">
        <v>1</v>
      </c>
      <c r="E2893" s="11">
        <v>6147</v>
      </c>
      <c r="F2893" s="11" t="s">
        <v>26</v>
      </c>
      <c r="G2893">
        <v>11044</v>
      </c>
      <c r="H2893">
        <v>2026</v>
      </c>
      <c r="I2893">
        <v>75527</v>
      </c>
      <c r="J2893">
        <v>2026</v>
      </c>
      <c r="K2893" s="13">
        <v>46091.386481481481</v>
      </c>
      <c r="L2893" s="13">
        <v>46042</v>
      </c>
      <c r="M2893" s="13">
        <v>46073</v>
      </c>
      <c r="N2893" s="13">
        <v>46111</v>
      </c>
      <c r="O2893" s="12">
        <v>51.38</v>
      </c>
    </row>
    <row r="2894" spans="1:15" x14ac:dyDescent="0.25">
      <c r="A2894" t="s">
        <v>88</v>
      </c>
      <c r="B2894">
        <v>40943225</v>
      </c>
      <c r="C2894" t="s">
        <v>0</v>
      </c>
      <c r="D2894" t="s">
        <v>1</v>
      </c>
      <c r="E2894" s="11">
        <v>6147</v>
      </c>
      <c r="F2894" s="11" t="s">
        <v>26</v>
      </c>
      <c r="G2894">
        <v>11044</v>
      </c>
      <c r="H2894">
        <v>2026</v>
      </c>
      <c r="I2894">
        <v>75527</v>
      </c>
      <c r="J2894">
        <v>2026</v>
      </c>
      <c r="K2894" s="13">
        <v>46091.386481481481</v>
      </c>
      <c r="L2894" s="13">
        <v>46042</v>
      </c>
      <c r="M2894" s="13">
        <v>46073</v>
      </c>
      <c r="N2894" s="13">
        <v>46111</v>
      </c>
      <c r="O2894" s="12">
        <v>51.38</v>
      </c>
    </row>
    <row r="2895" spans="1:15" x14ac:dyDescent="0.25">
      <c r="A2895" t="s">
        <v>88</v>
      </c>
      <c r="B2895">
        <v>40943196</v>
      </c>
      <c r="C2895" t="s">
        <v>0</v>
      </c>
      <c r="D2895" t="s">
        <v>1</v>
      </c>
      <c r="E2895" s="11">
        <v>6147</v>
      </c>
      <c r="F2895" s="11" t="s">
        <v>26</v>
      </c>
      <c r="G2895">
        <v>11044</v>
      </c>
      <c r="H2895">
        <v>2026</v>
      </c>
      <c r="I2895">
        <v>75527</v>
      </c>
      <c r="J2895">
        <v>2026</v>
      </c>
      <c r="K2895" s="13">
        <v>46091.386481481481</v>
      </c>
      <c r="L2895" s="13">
        <v>46042</v>
      </c>
      <c r="M2895" s="13">
        <v>46073</v>
      </c>
      <c r="N2895" s="13">
        <v>46111</v>
      </c>
      <c r="O2895" s="12">
        <v>78.94</v>
      </c>
    </row>
    <row r="2896" spans="1:15" x14ac:dyDescent="0.25">
      <c r="A2896" t="s">
        <v>88</v>
      </c>
      <c r="B2896">
        <v>40943197</v>
      </c>
      <c r="C2896" t="s">
        <v>0</v>
      </c>
      <c r="D2896" t="s">
        <v>1</v>
      </c>
      <c r="E2896" s="11">
        <v>6147</v>
      </c>
      <c r="F2896" s="11" t="s">
        <v>26</v>
      </c>
      <c r="G2896">
        <v>11044</v>
      </c>
      <c r="H2896">
        <v>2026</v>
      </c>
      <c r="I2896">
        <v>75527</v>
      </c>
      <c r="J2896">
        <v>2026</v>
      </c>
      <c r="K2896" s="13">
        <v>46091.386481481481</v>
      </c>
      <c r="L2896" s="13">
        <v>46042</v>
      </c>
      <c r="M2896" s="13">
        <v>46073</v>
      </c>
      <c r="N2896" s="13">
        <v>46111</v>
      </c>
      <c r="O2896" s="12">
        <v>373.6</v>
      </c>
    </row>
    <row r="2897" spans="1:15" x14ac:dyDescent="0.25">
      <c r="A2897" t="s">
        <v>88</v>
      </c>
      <c r="B2897">
        <v>40943198</v>
      </c>
      <c r="C2897" t="s">
        <v>0</v>
      </c>
      <c r="D2897" t="s">
        <v>1</v>
      </c>
      <c r="E2897" s="11">
        <v>6147</v>
      </c>
      <c r="F2897" s="11" t="s">
        <v>26</v>
      </c>
      <c r="G2897">
        <v>11044</v>
      </c>
      <c r="H2897">
        <v>2026</v>
      </c>
      <c r="I2897">
        <v>75527</v>
      </c>
      <c r="J2897">
        <v>2026</v>
      </c>
      <c r="K2897" s="13">
        <v>46091.386481481481</v>
      </c>
      <c r="L2897" s="13">
        <v>46042</v>
      </c>
      <c r="M2897" s="13">
        <v>46073</v>
      </c>
      <c r="N2897" s="13">
        <v>46111</v>
      </c>
      <c r="O2897" s="12">
        <v>209.3</v>
      </c>
    </row>
    <row r="2898" spans="1:15" x14ac:dyDescent="0.25">
      <c r="A2898" t="s">
        <v>88</v>
      </c>
      <c r="B2898">
        <v>40943199</v>
      </c>
      <c r="C2898" t="s">
        <v>0</v>
      </c>
      <c r="D2898" t="s">
        <v>1</v>
      </c>
      <c r="E2898" s="11">
        <v>6147</v>
      </c>
      <c r="F2898" s="11" t="s">
        <v>26</v>
      </c>
      <c r="G2898">
        <v>11044</v>
      </c>
      <c r="H2898">
        <v>2026</v>
      </c>
      <c r="I2898">
        <v>75527</v>
      </c>
      <c r="J2898">
        <v>2026</v>
      </c>
      <c r="K2898" s="13">
        <v>46091.386481481481</v>
      </c>
      <c r="L2898" s="13">
        <v>46042</v>
      </c>
      <c r="M2898" s="13">
        <v>46073</v>
      </c>
      <c r="N2898" s="13">
        <v>46111</v>
      </c>
      <c r="O2898" s="12">
        <v>51.38</v>
      </c>
    </row>
    <row r="2899" spans="1:15" x14ac:dyDescent="0.25">
      <c r="A2899" t="s">
        <v>88</v>
      </c>
      <c r="B2899">
        <v>39578443</v>
      </c>
      <c r="C2899" t="s">
        <v>0</v>
      </c>
      <c r="D2899" t="s">
        <v>1</v>
      </c>
      <c r="E2899" s="11">
        <v>6147</v>
      </c>
      <c r="F2899" s="11" t="s">
        <v>26</v>
      </c>
      <c r="G2899">
        <v>11044</v>
      </c>
      <c r="H2899">
        <v>2026</v>
      </c>
      <c r="I2899">
        <v>75527</v>
      </c>
      <c r="J2899">
        <v>2026</v>
      </c>
      <c r="K2899" s="13">
        <v>46091.386481481481</v>
      </c>
      <c r="L2899" s="13">
        <v>46038</v>
      </c>
      <c r="M2899" s="13">
        <v>46067</v>
      </c>
      <c r="N2899" s="13">
        <v>46111</v>
      </c>
      <c r="O2899" s="12">
        <v>3736.83</v>
      </c>
    </row>
    <row r="2900" spans="1:15" x14ac:dyDescent="0.25">
      <c r="A2900" t="s">
        <v>88</v>
      </c>
      <c r="B2900">
        <v>40495942</v>
      </c>
      <c r="C2900" t="s">
        <v>0</v>
      </c>
      <c r="D2900" t="s">
        <v>1</v>
      </c>
      <c r="E2900" s="11">
        <v>6147</v>
      </c>
      <c r="F2900" s="11" t="s">
        <v>26</v>
      </c>
      <c r="G2900">
        <v>11044</v>
      </c>
      <c r="H2900">
        <v>2026</v>
      </c>
      <c r="I2900">
        <v>75527</v>
      </c>
      <c r="J2900">
        <v>2026</v>
      </c>
      <c r="K2900" s="13">
        <v>46091.386481481481</v>
      </c>
      <c r="L2900" s="13">
        <v>46038</v>
      </c>
      <c r="M2900" s="13">
        <v>46067</v>
      </c>
      <c r="N2900" s="13">
        <v>46111</v>
      </c>
      <c r="O2900" s="12">
        <v>105.14</v>
      </c>
    </row>
    <row r="2901" spans="1:15" x14ac:dyDescent="0.25">
      <c r="A2901" t="s">
        <v>88</v>
      </c>
      <c r="B2901">
        <v>41980296</v>
      </c>
      <c r="C2901" t="s">
        <v>0</v>
      </c>
      <c r="D2901" t="s">
        <v>1</v>
      </c>
      <c r="E2901" s="11">
        <v>6147</v>
      </c>
      <c r="F2901" s="11" t="s">
        <v>26</v>
      </c>
      <c r="G2901">
        <v>11044</v>
      </c>
      <c r="H2901">
        <v>2026</v>
      </c>
      <c r="I2901">
        <v>75527</v>
      </c>
      <c r="J2901">
        <v>2026</v>
      </c>
      <c r="K2901" s="13">
        <v>46091.386481481481</v>
      </c>
      <c r="L2901" s="13">
        <v>46044</v>
      </c>
      <c r="M2901" s="13">
        <v>46076</v>
      </c>
      <c r="N2901" s="13">
        <v>46111</v>
      </c>
      <c r="O2901" s="12">
        <v>2428.12</v>
      </c>
    </row>
    <row r="2902" spans="1:15" x14ac:dyDescent="0.25">
      <c r="A2902" t="s">
        <v>88</v>
      </c>
      <c r="B2902">
        <v>40056466</v>
      </c>
      <c r="C2902" t="s">
        <v>0</v>
      </c>
      <c r="D2902" t="s">
        <v>1</v>
      </c>
      <c r="E2902" s="11">
        <v>6147</v>
      </c>
      <c r="F2902" s="11" t="s">
        <v>26</v>
      </c>
      <c r="G2902">
        <v>11044</v>
      </c>
      <c r="H2902">
        <v>2026</v>
      </c>
      <c r="I2902">
        <v>75527</v>
      </c>
      <c r="J2902">
        <v>2026</v>
      </c>
      <c r="K2902" s="13">
        <v>46091.386481481481</v>
      </c>
      <c r="L2902" s="13">
        <v>46039</v>
      </c>
      <c r="M2902" s="13">
        <v>46071</v>
      </c>
      <c r="N2902" s="13">
        <v>46111</v>
      </c>
      <c r="O2902" s="12">
        <v>271.39</v>
      </c>
    </row>
    <row r="2903" spans="1:15" x14ac:dyDescent="0.25">
      <c r="A2903" t="s">
        <v>88</v>
      </c>
      <c r="B2903">
        <v>40495879</v>
      </c>
      <c r="C2903" t="s">
        <v>0</v>
      </c>
      <c r="D2903" t="s">
        <v>1</v>
      </c>
      <c r="E2903" s="11">
        <v>6147</v>
      </c>
      <c r="F2903" s="11" t="s">
        <v>26</v>
      </c>
      <c r="G2903">
        <v>11044</v>
      </c>
      <c r="H2903">
        <v>2026</v>
      </c>
      <c r="I2903">
        <v>75527</v>
      </c>
      <c r="J2903">
        <v>2026</v>
      </c>
      <c r="K2903" s="13">
        <v>46091.386481481481</v>
      </c>
      <c r="L2903" s="13">
        <v>46041</v>
      </c>
      <c r="M2903" s="13">
        <v>46072</v>
      </c>
      <c r="N2903" s="13">
        <v>46111</v>
      </c>
      <c r="O2903" s="12">
        <v>164.71</v>
      </c>
    </row>
    <row r="2904" spans="1:15" x14ac:dyDescent="0.25">
      <c r="A2904" t="s">
        <v>88</v>
      </c>
      <c r="B2904">
        <v>36974922</v>
      </c>
      <c r="C2904" t="s">
        <v>0</v>
      </c>
      <c r="D2904" t="s">
        <v>1</v>
      </c>
      <c r="E2904" s="11">
        <v>6147</v>
      </c>
      <c r="F2904" s="11" t="s">
        <v>26</v>
      </c>
      <c r="G2904">
        <v>11044</v>
      </c>
      <c r="H2904">
        <v>2026</v>
      </c>
      <c r="I2904">
        <v>75527</v>
      </c>
      <c r="J2904">
        <v>2026</v>
      </c>
      <c r="K2904" s="13">
        <v>46091.386481481481</v>
      </c>
      <c r="L2904" s="13">
        <v>46030</v>
      </c>
      <c r="M2904" s="13">
        <v>46059</v>
      </c>
      <c r="N2904" s="13">
        <v>46111</v>
      </c>
      <c r="O2904" s="12">
        <v>105.1</v>
      </c>
    </row>
    <row r="2905" spans="1:15" x14ac:dyDescent="0.25">
      <c r="A2905" t="s">
        <v>88</v>
      </c>
      <c r="B2905">
        <v>33231</v>
      </c>
      <c r="C2905" t="s">
        <v>0</v>
      </c>
      <c r="D2905" t="s">
        <v>1</v>
      </c>
      <c r="E2905" s="11">
        <v>6147</v>
      </c>
      <c r="F2905" s="11" t="s">
        <v>26</v>
      </c>
      <c r="G2905">
        <v>11044</v>
      </c>
      <c r="H2905">
        <v>2026</v>
      </c>
      <c r="I2905">
        <v>75527</v>
      </c>
      <c r="J2905">
        <v>2026</v>
      </c>
      <c r="K2905" s="13">
        <v>46091.386481481481</v>
      </c>
      <c r="L2905" s="13">
        <v>46023</v>
      </c>
      <c r="M2905" s="13">
        <v>46054</v>
      </c>
      <c r="N2905" s="13">
        <v>46111</v>
      </c>
      <c r="O2905" s="12">
        <v>18933.75</v>
      </c>
    </row>
    <row r="2906" spans="1:15" x14ac:dyDescent="0.25">
      <c r="A2906" t="s">
        <v>88</v>
      </c>
      <c r="B2906">
        <v>39649070</v>
      </c>
      <c r="C2906" t="s">
        <v>0</v>
      </c>
      <c r="D2906" t="s">
        <v>1</v>
      </c>
      <c r="E2906" s="11">
        <v>6147</v>
      </c>
      <c r="F2906" s="11" t="s">
        <v>26</v>
      </c>
      <c r="G2906">
        <v>11044</v>
      </c>
      <c r="H2906">
        <v>2026</v>
      </c>
      <c r="I2906">
        <v>75527</v>
      </c>
      <c r="J2906">
        <v>2026</v>
      </c>
      <c r="K2906" s="13">
        <v>46091.386481481481</v>
      </c>
      <c r="L2906" s="13">
        <v>46036</v>
      </c>
      <c r="M2906" s="13">
        <v>46065</v>
      </c>
      <c r="N2906" s="13">
        <v>46111</v>
      </c>
      <c r="O2906" s="12">
        <v>3659.88</v>
      </c>
    </row>
    <row r="2907" spans="1:15" x14ac:dyDescent="0.25">
      <c r="A2907" t="s">
        <v>88</v>
      </c>
      <c r="B2907">
        <v>36155444</v>
      </c>
      <c r="C2907" t="s">
        <v>0</v>
      </c>
      <c r="D2907" t="s">
        <v>1</v>
      </c>
      <c r="E2907" s="11">
        <v>6147</v>
      </c>
      <c r="F2907" s="11" t="s">
        <v>26</v>
      </c>
      <c r="G2907">
        <v>11044</v>
      </c>
      <c r="H2907">
        <v>2026</v>
      </c>
      <c r="I2907">
        <v>75527</v>
      </c>
      <c r="J2907">
        <v>2026</v>
      </c>
      <c r="K2907" s="13">
        <v>46091.386481481481</v>
      </c>
      <c r="L2907" s="13">
        <v>46029</v>
      </c>
      <c r="M2907" s="13">
        <v>46058</v>
      </c>
      <c r="N2907" s="13">
        <v>46111</v>
      </c>
      <c r="O2907" s="12">
        <v>3394.57</v>
      </c>
    </row>
    <row r="2908" spans="1:15" x14ac:dyDescent="0.25">
      <c r="A2908" t="s">
        <v>88</v>
      </c>
      <c r="B2908">
        <v>38275325</v>
      </c>
      <c r="C2908" t="s">
        <v>0</v>
      </c>
      <c r="D2908" t="s">
        <v>1</v>
      </c>
      <c r="E2908" s="11">
        <v>6147</v>
      </c>
      <c r="F2908" s="11" t="s">
        <v>26</v>
      </c>
      <c r="G2908">
        <v>11044</v>
      </c>
      <c r="H2908">
        <v>2026</v>
      </c>
      <c r="I2908">
        <v>75527</v>
      </c>
      <c r="J2908">
        <v>2026</v>
      </c>
      <c r="K2908" s="13">
        <v>46091.386481481481</v>
      </c>
      <c r="L2908" s="13">
        <v>46035</v>
      </c>
      <c r="M2908" s="13">
        <v>46064</v>
      </c>
      <c r="N2908" s="13">
        <v>46111</v>
      </c>
      <c r="O2908" s="12">
        <v>2840.23</v>
      </c>
    </row>
    <row r="2909" spans="1:15" x14ac:dyDescent="0.25">
      <c r="A2909" t="s">
        <v>88</v>
      </c>
      <c r="B2909">
        <v>37402748</v>
      </c>
      <c r="C2909" t="s">
        <v>0</v>
      </c>
      <c r="D2909" t="s">
        <v>1</v>
      </c>
      <c r="E2909" s="11">
        <v>6147</v>
      </c>
      <c r="F2909" s="11" t="s">
        <v>26</v>
      </c>
      <c r="G2909">
        <v>11044</v>
      </c>
      <c r="H2909">
        <v>2026</v>
      </c>
      <c r="I2909">
        <v>75527</v>
      </c>
      <c r="J2909">
        <v>2026</v>
      </c>
      <c r="K2909" s="13">
        <v>46091.386481481481</v>
      </c>
      <c r="L2909" s="13">
        <v>46032</v>
      </c>
      <c r="M2909" s="13">
        <v>46062</v>
      </c>
      <c r="N2909" s="13">
        <v>46111</v>
      </c>
      <c r="O2909" s="12">
        <v>4904.8100000000004</v>
      </c>
    </row>
    <row r="2910" spans="1:15" x14ac:dyDescent="0.25">
      <c r="A2910" t="s">
        <v>88</v>
      </c>
      <c r="B2910">
        <v>37819051</v>
      </c>
      <c r="C2910" t="s">
        <v>0</v>
      </c>
      <c r="D2910" t="s">
        <v>1</v>
      </c>
      <c r="E2910" s="11">
        <v>6147</v>
      </c>
      <c r="F2910" s="11" t="s">
        <v>26</v>
      </c>
      <c r="G2910">
        <v>11044</v>
      </c>
      <c r="H2910">
        <v>2026</v>
      </c>
      <c r="I2910">
        <v>75527</v>
      </c>
      <c r="J2910">
        <v>2026</v>
      </c>
      <c r="K2910" s="13">
        <v>46091.386481481481</v>
      </c>
      <c r="L2910" s="13">
        <v>46034</v>
      </c>
      <c r="M2910" s="13">
        <v>46063</v>
      </c>
      <c r="N2910" s="13">
        <v>46111</v>
      </c>
      <c r="O2910" s="12">
        <v>636.20000000000005</v>
      </c>
    </row>
    <row r="2911" spans="1:15" x14ac:dyDescent="0.25">
      <c r="A2911" t="s">
        <v>88</v>
      </c>
      <c r="B2911">
        <v>36974796</v>
      </c>
      <c r="C2911" t="s">
        <v>0</v>
      </c>
      <c r="D2911" t="s">
        <v>1</v>
      </c>
      <c r="E2911" s="11">
        <v>6147</v>
      </c>
      <c r="F2911" s="11" t="s">
        <v>26</v>
      </c>
      <c r="G2911">
        <v>11044</v>
      </c>
      <c r="H2911">
        <v>2026</v>
      </c>
      <c r="I2911">
        <v>75527</v>
      </c>
      <c r="J2911">
        <v>2026</v>
      </c>
      <c r="K2911" s="13">
        <v>46091.386481481481</v>
      </c>
      <c r="L2911" s="13">
        <v>46031</v>
      </c>
      <c r="M2911" s="13">
        <v>46060</v>
      </c>
      <c r="N2911" s="13">
        <v>46111</v>
      </c>
      <c r="O2911" s="12">
        <v>1798.09</v>
      </c>
    </row>
    <row r="2912" spans="1:15" x14ac:dyDescent="0.25">
      <c r="A2912" t="s">
        <v>88</v>
      </c>
      <c r="B2912">
        <v>38726042</v>
      </c>
      <c r="C2912" t="s">
        <v>0</v>
      </c>
      <c r="D2912" t="s">
        <v>1</v>
      </c>
      <c r="E2912" s="11">
        <v>6147</v>
      </c>
      <c r="F2912" s="11" t="s">
        <v>26</v>
      </c>
      <c r="G2912">
        <v>11044</v>
      </c>
      <c r="H2912">
        <v>2026</v>
      </c>
      <c r="I2912">
        <v>75527</v>
      </c>
      <c r="J2912">
        <v>2026</v>
      </c>
      <c r="K2912" s="13">
        <v>46091.386481481481</v>
      </c>
      <c r="L2912" s="13">
        <v>46036</v>
      </c>
      <c r="M2912" s="13">
        <v>46065</v>
      </c>
      <c r="N2912" s="13">
        <v>46111</v>
      </c>
      <c r="O2912" s="12">
        <v>5059.66</v>
      </c>
    </row>
    <row r="2913" spans="1:15" x14ac:dyDescent="0.25">
      <c r="A2913" t="s">
        <v>88</v>
      </c>
      <c r="B2913">
        <v>43080699</v>
      </c>
      <c r="C2913" t="s">
        <v>0</v>
      </c>
      <c r="D2913" t="s">
        <v>1</v>
      </c>
      <c r="E2913" s="11">
        <v>6147</v>
      </c>
      <c r="F2913" s="11" t="s">
        <v>26</v>
      </c>
      <c r="G2913">
        <v>11044</v>
      </c>
      <c r="H2913">
        <v>2026</v>
      </c>
      <c r="I2913">
        <v>75527</v>
      </c>
      <c r="J2913">
        <v>2026</v>
      </c>
      <c r="K2913" s="13">
        <v>46091.386481481481</v>
      </c>
      <c r="L2913" s="13">
        <v>46049</v>
      </c>
      <c r="M2913" s="13">
        <v>46079</v>
      </c>
      <c r="N2913" s="13">
        <v>46111</v>
      </c>
      <c r="O2913" s="12">
        <v>3243.63</v>
      </c>
    </row>
    <row r="2914" spans="1:15" x14ac:dyDescent="0.25">
      <c r="A2914" t="s">
        <v>88</v>
      </c>
      <c r="B2914">
        <v>37402374</v>
      </c>
      <c r="C2914" t="s">
        <v>0</v>
      </c>
      <c r="D2914" t="s">
        <v>1</v>
      </c>
      <c r="E2914" s="11">
        <v>6147</v>
      </c>
      <c r="F2914" s="11" t="s">
        <v>26</v>
      </c>
      <c r="G2914">
        <v>11044</v>
      </c>
      <c r="H2914">
        <v>2026</v>
      </c>
      <c r="I2914">
        <v>75527</v>
      </c>
      <c r="J2914">
        <v>2026</v>
      </c>
      <c r="K2914" s="13">
        <v>46091.386481481481</v>
      </c>
      <c r="L2914" s="13">
        <v>46032</v>
      </c>
      <c r="M2914" s="13">
        <v>46062</v>
      </c>
      <c r="N2914" s="13">
        <v>46111</v>
      </c>
      <c r="O2914" s="12">
        <v>6702.62</v>
      </c>
    </row>
    <row r="2915" spans="1:15" x14ac:dyDescent="0.25">
      <c r="A2915" t="s">
        <v>88</v>
      </c>
      <c r="B2915">
        <v>34871173</v>
      </c>
      <c r="C2915" t="s">
        <v>0</v>
      </c>
      <c r="D2915" t="s">
        <v>1</v>
      </c>
      <c r="E2915" s="11">
        <v>6147</v>
      </c>
      <c r="F2915" s="11" t="s">
        <v>26</v>
      </c>
      <c r="G2915">
        <v>11044</v>
      </c>
      <c r="H2915">
        <v>2026</v>
      </c>
      <c r="I2915">
        <v>75527</v>
      </c>
      <c r="J2915">
        <v>2026</v>
      </c>
      <c r="K2915" s="13">
        <v>46091.386481481481</v>
      </c>
      <c r="L2915" s="13">
        <v>46024</v>
      </c>
      <c r="M2915" s="13">
        <v>46055</v>
      </c>
      <c r="N2915" s="13">
        <v>46111</v>
      </c>
      <c r="O2915" s="12">
        <v>2837.42</v>
      </c>
    </row>
    <row r="2916" spans="1:15" x14ac:dyDescent="0.25">
      <c r="A2916" t="s">
        <v>88</v>
      </c>
      <c r="B2916">
        <v>35290356</v>
      </c>
      <c r="C2916" t="s">
        <v>0</v>
      </c>
      <c r="D2916" t="s">
        <v>1</v>
      </c>
      <c r="E2916" s="11">
        <v>6147</v>
      </c>
      <c r="F2916" s="11" t="s">
        <v>26</v>
      </c>
      <c r="G2916">
        <v>11044</v>
      </c>
      <c r="H2916">
        <v>2026</v>
      </c>
      <c r="I2916">
        <v>75527</v>
      </c>
      <c r="J2916">
        <v>2026</v>
      </c>
      <c r="K2916" s="13">
        <v>46091.386481481481</v>
      </c>
      <c r="L2916" s="13">
        <v>46027</v>
      </c>
      <c r="M2916" s="13">
        <v>46056</v>
      </c>
      <c r="N2916" s="13">
        <v>46111</v>
      </c>
      <c r="O2916" s="12">
        <v>655.98</v>
      </c>
    </row>
    <row r="2917" spans="1:15" x14ac:dyDescent="0.25">
      <c r="A2917" t="s">
        <v>88</v>
      </c>
      <c r="B2917">
        <v>35286850</v>
      </c>
      <c r="C2917" t="s">
        <v>0</v>
      </c>
      <c r="D2917" t="s">
        <v>1</v>
      </c>
      <c r="E2917" s="11">
        <v>6147</v>
      </c>
      <c r="F2917" s="11" t="s">
        <v>26</v>
      </c>
      <c r="G2917">
        <v>11044</v>
      </c>
      <c r="H2917">
        <v>2026</v>
      </c>
      <c r="I2917">
        <v>75527</v>
      </c>
      <c r="J2917">
        <v>2026</v>
      </c>
      <c r="K2917" s="13">
        <v>46091.386481481481</v>
      </c>
      <c r="L2917" s="13">
        <v>46027</v>
      </c>
      <c r="M2917" s="13">
        <v>46056</v>
      </c>
      <c r="N2917" s="13">
        <v>46111</v>
      </c>
      <c r="O2917" s="12">
        <v>2412.29</v>
      </c>
    </row>
    <row r="2918" spans="1:15" x14ac:dyDescent="0.25">
      <c r="A2918" t="s">
        <v>88</v>
      </c>
      <c r="B2918">
        <v>37402308</v>
      </c>
      <c r="C2918" t="s">
        <v>0</v>
      </c>
      <c r="D2918" t="s">
        <v>1</v>
      </c>
      <c r="E2918" s="11">
        <v>6147</v>
      </c>
      <c r="F2918" s="11" t="s">
        <v>26</v>
      </c>
      <c r="G2918">
        <v>11044</v>
      </c>
      <c r="H2918">
        <v>2026</v>
      </c>
      <c r="I2918">
        <v>75527</v>
      </c>
      <c r="J2918">
        <v>2026</v>
      </c>
      <c r="K2918" s="13">
        <v>46091.386481481481</v>
      </c>
      <c r="L2918" s="13">
        <v>46031</v>
      </c>
      <c r="M2918" s="13">
        <v>46060</v>
      </c>
      <c r="N2918" s="13">
        <v>46111</v>
      </c>
      <c r="O2918" s="12">
        <v>1547.34</v>
      </c>
    </row>
    <row r="2919" spans="1:15" x14ac:dyDescent="0.25">
      <c r="A2919" t="s">
        <v>88</v>
      </c>
      <c r="B2919">
        <v>37402306</v>
      </c>
      <c r="C2919" t="s">
        <v>0</v>
      </c>
      <c r="D2919" t="s">
        <v>1</v>
      </c>
      <c r="E2919" s="11">
        <v>6147</v>
      </c>
      <c r="F2919" s="11" t="s">
        <v>26</v>
      </c>
      <c r="G2919">
        <v>11044</v>
      </c>
      <c r="H2919">
        <v>2026</v>
      </c>
      <c r="I2919">
        <v>75527</v>
      </c>
      <c r="J2919">
        <v>2026</v>
      </c>
      <c r="K2919" s="13">
        <v>46091.386481481481</v>
      </c>
      <c r="L2919" s="13">
        <v>46031</v>
      </c>
      <c r="M2919" s="13">
        <v>46060</v>
      </c>
      <c r="N2919" s="13">
        <v>46111</v>
      </c>
      <c r="O2919" s="12">
        <v>661.27</v>
      </c>
    </row>
    <row r="2920" spans="1:15" x14ac:dyDescent="0.25">
      <c r="A2920" t="s">
        <v>88</v>
      </c>
      <c r="B2920">
        <v>36974754</v>
      </c>
      <c r="C2920" t="s">
        <v>0</v>
      </c>
      <c r="D2920" t="s">
        <v>1</v>
      </c>
      <c r="E2920" s="11">
        <v>6147</v>
      </c>
      <c r="F2920" s="11" t="s">
        <v>26</v>
      </c>
      <c r="G2920">
        <v>11044</v>
      </c>
      <c r="H2920">
        <v>2026</v>
      </c>
      <c r="I2920">
        <v>75527</v>
      </c>
      <c r="J2920">
        <v>2026</v>
      </c>
      <c r="K2920" s="13">
        <v>46091.386481481481</v>
      </c>
      <c r="L2920" s="13">
        <v>46031</v>
      </c>
      <c r="M2920" s="13">
        <v>46060</v>
      </c>
      <c r="N2920" s="13">
        <v>46111</v>
      </c>
      <c r="O2920" s="12">
        <v>3539.2</v>
      </c>
    </row>
    <row r="2921" spans="1:15" x14ac:dyDescent="0.25">
      <c r="A2921" t="s">
        <v>88</v>
      </c>
      <c r="B2921">
        <v>40056429</v>
      </c>
      <c r="C2921" t="s">
        <v>0</v>
      </c>
      <c r="D2921" t="s">
        <v>1</v>
      </c>
      <c r="E2921" s="11">
        <v>6147</v>
      </c>
      <c r="F2921" s="11" t="s">
        <v>26</v>
      </c>
      <c r="G2921">
        <v>11044</v>
      </c>
      <c r="H2921">
        <v>2026</v>
      </c>
      <c r="I2921">
        <v>75527</v>
      </c>
      <c r="J2921">
        <v>2026</v>
      </c>
      <c r="K2921" s="13">
        <v>46091.386481481481</v>
      </c>
      <c r="L2921" s="13">
        <v>46039</v>
      </c>
      <c r="M2921" s="13">
        <v>46071</v>
      </c>
      <c r="N2921" s="13">
        <v>46111</v>
      </c>
      <c r="O2921" s="12">
        <v>6477.16</v>
      </c>
    </row>
    <row r="2922" spans="1:15" x14ac:dyDescent="0.25">
      <c r="A2922" t="s">
        <v>88</v>
      </c>
      <c r="B2922">
        <v>38729996</v>
      </c>
      <c r="C2922" t="s">
        <v>0</v>
      </c>
      <c r="D2922" t="s">
        <v>1</v>
      </c>
      <c r="E2922" s="11">
        <v>6147</v>
      </c>
      <c r="F2922" s="11" t="s">
        <v>26</v>
      </c>
      <c r="G2922">
        <v>11044</v>
      </c>
      <c r="H2922">
        <v>2026</v>
      </c>
      <c r="I2922">
        <v>75527</v>
      </c>
      <c r="J2922">
        <v>2026</v>
      </c>
      <c r="K2922" s="13">
        <v>46091.386481481481</v>
      </c>
      <c r="L2922" s="13">
        <v>46036</v>
      </c>
      <c r="M2922" s="13">
        <v>46065</v>
      </c>
      <c r="N2922" s="13">
        <v>46111</v>
      </c>
      <c r="O2922" s="12">
        <v>1337.57</v>
      </c>
    </row>
    <row r="2923" spans="1:15" x14ac:dyDescent="0.25">
      <c r="A2923" t="s">
        <v>88</v>
      </c>
      <c r="B2923">
        <v>38726018</v>
      </c>
      <c r="C2923" t="s">
        <v>0</v>
      </c>
      <c r="D2923" t="s">
        <v>1</v>
      </c>
      <c r="E2923" s="11">
        <v>6147</v>
      </c>
      <c r="F2923" s="11" t="s">
        <v>26</v>
      </c>
      <c r="G2923">
        <v>11044</v>
      </c>
      <c r="H2923">
        <v>2026</v>
      </c>
      <c r="I2923">
        <v>75527</v>
      </c>
      <c r="J2923">
        <v>2026</v>
      </c>
      <c r="K2923" s="13">
        <v>46091.386481481481</v>
      </c>
      <c r="L2923" s="13">
        <v>46036</v>
      </c>
      <c r="M2923" s="13">
        <v>46065</v>
      </c>
      <c r="N2923" s="13">
        <v>46111</v>
      </c>
      <c r="O2923" s="12">
        <v>365.82</v>
      </c>
    </row>
    <row r="2924" spans="1:15" x14ac:dyDescent="0.25">
      <c r="A2924" t="s">
        <v>88</v>
      </c>
      <c r="B2924">
        <v>37402347</v>
      </c>
      <c r="C2924" t="s">
        <v>0</v>
      </c>
      <c r="D2924" t="s">
        <v>1</v>
      </c>
      <c r="E2924" s="11">
        <v>6147</v>
      </c>
      <c r="F2924" s="11" t="s">
        <v>26</v>
      </c>
      <c r="G2924">
        <v>11044</v>
      </c>
      <c r="H2924">
        <v>2026</v>
      </c>
      <c r="I2924">
        <v>75527</v>
      </c>
      <c r="J2924">
        <v>2026</v>
      </c>
      <c r="K2924" s="13">
        <v>46091.386481481481</v>
      </c>
      <c r="L2924" s="13">
        <v>46032</v>
      </c>
      <c r="M2924" s="13">
        <v>46062</v>
      </c>
      <c r="N2924" s="13">
        <v>46111</v>
      </c>
      <c r="O2924" s="12">
        <v>481.74</v>
      </c>
    </row>
    <row r="2925" spans="1:15" x14ac:dyDescent="0.25">
      <c r="A2925" t="s">
        <v>88</v>
      </c>
      <c r="B2925">
        <v>40062958</v>
      </c>
      <c r="C2925" t="s">
        <v>0</v>
      </c>
      <c r="D2925" t="s">
        <v>1</v>
      </c>
      <c r="E2925" s="11">
        <v>6147</v>
      </c>
      <c r="F2925" s="11" t="s">
        <v>26</v>
      </c>
      <c r="G2925">
        <v>11044</v>
      </c>
      <c r="H2925">
        <v>2026</v>
      </c>
      <c r="I2925">
        <v>75527</v>
      </c>
      <c r="J2925">
        <v>2026</v>
      </c>
      <c r="K2925" s="13">
        <v>46091.386481481481</v>
      </c>
      <c r="L2925" s="13">
        <v>46039</v>
      </c>
      <c r="M2925" s="13">
        <v>46071</v>
      </c>
      <c r="N2925" s="13">
        <v>46111</v>
      </c>
      <c r="O2925" s="12">
        <v>11079.7</v>
      </c>
    </row>
    <row r="2926" spans="1:15" x14ac:dyDescent="0.25">
      <c r="A2926" t="s">
        <v>88</v>
      </c>
      <c r="B2926">
        <v>34869639</v>
      </c>
      <c r="C2926" t="s">
        <v>0</v>
      </c>
      <c r="D2926" t="s">
        <v>1</v>
      </c>
      <c r="E2926" s="11">
        <v>6147</v>
      </c>
      <c r="F2926" s="11" t="s">
        <v>26</v>
      </c>
      <c r="G2926">
        <v>11044</v>
      </c>
      <c r="H2926">
        <v>2026</v>
      </c>
      <c r="I2926">
        <v>75527</v>
      </c>
      <c r="J2926">
        <v>2026</v>
      </c>
      <c r="K2926" s="13">
        <v>46091.386481481481</v>
      </c>
      <c r="L2926" s="13">
        <v>46024</v>
      </c>
      <c r="M2926" s="13">
        <v>46055</v>
      </c>
      <c r="N2926" s="13">
        <v>46111</v>
      </c>
      <c r="O2926" s="12">
        <v>2724.23</v>
      </c>
    </row>
    <row r="2927" spans="1:15" x14ac:dyDescent="0.25">
      <c r="A2927" t="s">
        <v>88</v>
      </c>
      <c r="B2927">
        <v>37818338</v>
      </c>
      <c r="C2927" t="s">
        <v>0</v>
      </c>
      <c r="D2927" t="s">
        <v>1</v>
      </c>
      <c r="E2927" s="11">
        <v>6147</v>
      </c>
      <c r="F2927" s="11" t="s">
        <v>26</v>
      </c>
      <c r="G2927">
        <v>11044</v>
      </c>
      <c r="H2927">
        <v>2026</v>
      </c>
      <c r="I2927">
        <v>75527</v>
      </c>
      <c r="J2927">
        <v>2026</v>
      </c>
      <c r="K2927" s="13">
        <v>46091.386481481481</v>
      </c>
      <c r="L2927" s="13">
        <v>46034</v>
      </c>
      <c r="M2927" s="13">
        <v>46063</v>
      </c>
      <c r="N2927" s="13">
        <v>46111</v>
      </c>
      <c r="O2927" s="12">
        <v>3806.86</v>
      </c>
    </row>
    <row r="2928" spans="1:15" x14ac:dyDescent="0.25">
      <c r="A2928" t="s">
        <v>88</v>
      </c>
      <c r="B2928">
        <v>37818345</v>
      </c>
      <c r="C2928" t="s">
        <v>0</v>
      </c>
      <c r="D2928" t="s">
        <v>1</v>
      </c>
      <c r="E2928" s="11">
        <v>6147</v>
      </c>
      <c r="F2928" s="11" t="s">
        <v>26</v>
      </c>
      <c r="G2928">
        <v>11044</v>
      </c>
      <c r="H2928">
        <v>2026</v>
      </c>
      <c r="I2928">
        <v>75527</v>
      </c>
      <c r="J2928">
        <v>2026</v>
      </c>
      <c r="K2928" s="13">
        <v>46091.386481481481</v>
      </c>
      <c r="L2928" s="13">
        <v>46034</v>
      </c>
      <c r="M2928" s="13">
        <v>46063</v>
      </c>
      <c r="N2928" s="13">
        <v>46111</v>
      </c>
      <c r="O2928" s="12">
        <v>6141.55</v>
      </c>
    </row>
    <row r="2929" spans="1:15" x14ac:dyDescent="0.25">
      <c r="A2929" t="s">
        <v>88</v>
      </c>
      <c r="B2929">
        <v>35290240</v>
      </c>
      <c r="C2929" t="s">
        <v>0</v>
      </c>
      <c r="D2929" t="s">
        <v>1</v>
      </c>
      <c r="E2929" s="11">
        <v>6147</v>
      </c>
      <c r="F2929" s="11" t="s">
        <v>26</v>
      </c>
      <c r="G2929">
        <v>11044</v>
      </c>
      <c r="H2929">
        <v>2026</v>
      </c>
      <c r="I2929">
        <v>75527</v>
      </c>
      <c r="J2929">
        <v>2026</v>
      </c>
      <c r="K2929" s="13">
        <v>46091.386481481481</v>
      </c>
      <c r="L2929" s="13">
        <v>46027</v>
      </c>
      <c r="M2929" s="13">
        <v>46056</v>
      </c>
      <c r="N2929" s="13">
        <v>46111</v>
      </c>
      <c r="O2929" s="12">
        <v>488.9</v>
      </c>
    </row>
    <row r="2930" spans="1:15" x14ac:dyDescent="0.25">
      <c r="A2930" t="s">
        <v>88</v>
      </c>
      <c r="B2930">
        <v>35290241</v>
      </c>
      <c r="C2930" t="s">
        <v>0</v>
      </c>
      <c r="D2930" t="s">
        <v>1</v>
      </c>
      <c r="E2930" s="11">
        <v>6147</v>
      </c>
      <c r="F2930" s="11" t="s">
        <v>26</v>
      </c>
      <c r="G2930">
        <v>11044</v>
      </c>
      <c r="H2930">
        <v>2026</v>
      </c>
      <c r="I2930">
        <v>75527</v>
      </c>
      <c r="J2930">
        <v>2026</v>
      </c>
      <c r="K2930" s="13">
        <v>46091.386481481481</v>
      </c>
      <c r="L2930" s="13">
        <v>46027</v>
      </c>
      <c r="M2930" s="13">
        <v>46056</v>
      </c>
      <c r="N2930" s="13">
        <v>46111</v>
      </c>
      <c r="O2930" s="12">
        <v>727.19</v>
      </c>
    </row>
    <row r="2931" spans="1:15" x14ac:dyDescent="0.25">
      <c r="A2931" t="s">
        <v>88</v>
      </c>
      <c r="B2931">
        <v>35290242</v>
      </c>
      <c r="C2931" t="s">
        <v>0</v>
      </c>
      <c r="D2931" t="s">
        <v>1</v>
      </c>
      <c r="E2931" s="11">
        <v>6147</v>
      </c>
      <c r="F2931" s="11" t="s">
        <v>26</v>
      </c>
      <c r="G2931">
        <v>11044</v>
      </c>
      <c r="H2931">
        <v>2026</v>
      </c>
      <c r="I2931">
        <v>75527</v>
      </c>
      <c r="J2931">
        <v>2026</v>
      </c>
      <c r="K2931" s="13">
        <v>46091.386481481481</v>
      </c>
      <c r="L2931" s="13">
        <v>46027</v>
      </c>
      <c r="M2931" s="13">
        <v>46056</v>
      </c>
      <c r="N2931" s="13">
        <v>46111</v>
      </c>
      <c r="O2931" s="12">
        <v>42.46</v>
      </c>
    </row>
    <row r="2932" spans="1:15" x14ac:dyDescent="0.25">
      <c r="A2932" t="s">
        <v>88</v>
      </c>
      <c r="B2932">
        <v>35290243</v>
      </c>
      <c r="C2932" t="s">
        <v>0</v>
      </c>
      <c r="D2932" t="s">
        <v>1</v>
      </c>
      <c r="E2932" s="11">
        <v>6147</v>
      </c>
      <c r="F2932" s="11" t="s">
        <v>26</v>
      </c>
      <c r="G2932">
        <v>11044</v>
      </c>
      <c r="H2932">
        <v>2026</v>
      </c>
      <c r="I2932">
        <v>75527</v>
      </c>
      <c r="J2932">
        <v>2026</v>
      </c>
      <c r="K2932" s="13">
        <v>46091.386481481481</v>
      </c>
      <c r="L2932" s="13">
        <v>46027</v>
      </c>
      <c r="M2932" s="13">
        <v>46056</v>
      </c>
      <c r="N2932" s="13">
        <v>46111</v>
      </c>
      <c r="O2932" s="12">
        <v>824.5</v>
      </c>
    </row>
    <row r="2933" spans="1:15" x14ac:dyDescent="0.25">
      <c r="A2933" t="s">
        <v>88</v>
      </c>
      <c r="B2933">
        <v>35290244</v>
      </c>
      <c r="C2933" t="s">
        <v>0</v>
      </c>
      <c r="D2933" t="s">
        <v>1</v>
      </c>
      <c r="E2933" s="11">
        <v>6147</v>
      </c>
      <c r="F2933" s="11" t="s">
        <v>26</v>
      </c>
      <c r="G2933">
        <v>11044</v>
      </c>
      <c r="H2933">
        <v>2026</v>
      </c>
      <c r="I2933">
        <v>75527</v>
      </c>
      <c r="J2933">
        <v>2026</v>
      </c>
      <c r="K2933" s="13">
        <v>46091.386481481481</v>
      </c>
      <c r="L2933" s="13">
        <v>46027</v>
      </c>
      <c r="M2933" s="13">
        <v>46056</v>
      </c>
      <c r="N2933" s="13">
        <v>46111</v>
      </c>
      <c r="O2933" s="12">
        <v>1040.2</v>
      </c>
    </row>
    <row r="2934" spans="1:15" x14ac:dyDescent="0.25">
      <c r="A2934" t="s">
        <v>88</v>
      </c>
      <c r="B2934">
        <v>35001</v>
      </c>
      <c r="C2934" t="s">
        <v>0</v>
      </c>
      <c r="D2934" t="s">
        <v>1</v>
      </c>
      <c r="E2934" s="11">
        <v>6147</v>
      </c>
      <c r="F2934" s="11" t="s">
        <v>26</v>
      </c>
      <c r="G2934">
        <v>11044</v>
      </c>
      <c r="H2934">
        <v>2026</v>
      </c>
      <c r="I2934">
        <v>75244</v>
      </c>
      <c r="J2934">
        <v>2026</v>
      </c>
      <c r="K2934" s="13">
        <v>46091.386481481481</v>
      </c>
      <c r="L2934" s="13">
        <v>46023</v>
      </c>
      <c r="M2934" s="13">
        <v>46054</v>
      </c>
      <c r="N2934" s="13">
        <v>46111</v>
      </c>
      <c r="O2934" s="12">
        <v>12410.77</v>
      </c>
    </row>
    <row r="2935" spans="1:15" x14ac:dyDescent="0.25">
      <c r="A2935" t="s">
        <v>88</v>
      </c>
      <c r="B2935">
        <v>39087721</v>
      </c>
      <c r="C2935" t="s">
        <v>0</v>
      </c>
      <c r="D2935" t="s">
        <v>1</v>
      </c>
      <c r="E2935" s="11">
        <v>6147</v>
      </c>
      <c r="F2935" s="11" t="s">
        <v>26</v>
      </c>
      <c r="G2935">
        <v>11048</v>
      </c>
      <c r="H2935">
        <v>2026</v>
      </c>
      <c r="I2935">
        <v>75289</v>
      </c>
      <c r="J2935">
        <v>2026</v>
      </c>
      <c r="K2935" s="13">
        <v>46106.649675925924</v>
      </c>
      <c r="L2935" s="13">
        <v>46037</v>
      </c>
      <c r="M2935" s="13">
        <v>46066</v>
      </c>
      <c r="N2935" s="13">
        <v>46111</v>
      </c>
      <c r="O2935" s="12">
        <v>50272.74</v>
      </c>
    </row>
    <row r="2936" spans="1:15" x14ac:dyDescent="0.25">
      <c r="A2936" t="s">
        <v>31</v>
      </c>
      <c r="B2936">
        <v>35038</v>
      </c>
      <c r="C2936" t="s">
        <v>0</v>
      </c>
      <c r="D2936" t="s">
        <v>1</v>
      </c>
      <c r="E2936" s="11">
        <v>6147</v>
      </c>
      <c r="F2936" s="11" t="s">
        <v>26</v>
      </c>
      <c r="G2936">
        <v>25905</v>
      </c>
      <c r="H2936">
        <v>2026</v>
      </c>
      <c r="I2936">
        <v>65570</v>
      </c>
      <c r="J2936">
        <v>2026</v>
      </c>
      <c r="K2936" s="13">
        <v>46091.386481481481</v>
      </c>
      <c r="L2936" s="13">
        <v>46023</v>
      </c>
      <c r="M2936" s="13">
        <v>46054</v>
      </c>
      <c r="N2936" s="13">
        <v>46104</v>
      </c>
      <c r="O2936" s="12">
        <v>7412.64</v>
      </c>
    </row>
    <row r="2937" spans="1:15" x14ac:dyDescent="0.25">
      <c r="A2937" t="s">
        <v>31</v>
      </c>
      <c r="B2937">
        <v>40939378</v>
      </c>
      <c r="C2937" t="s">
        <v>0</v>
      </c>
      <c r="D2937" t="s">
        <v>1</v>
      </c>
      <c r="E2937" s="11">
        <v>6147</v>
      </c>
      <c r="F2937" s="11" t="s">
        <v>26</v>
      </c>
      <c r="G2937">
        <v>25900</v>
      </c>
      <c r="H2937">
        <v>2026</v>
      </c>
      <c r="I2937">
        <v>64093</v>
      </c>
      <c r="J2937">
        <v>2026</v>
      </c>
      <c r="K2937" s="13">
        <v>46091.386481481481</v>
      </c>
      <c r="L2937" s="13">
        <v>46042</v>
      </c>
      <c r="M2937" s="13">
        <v>46073</v>
      </c>
      <c r="N2937" s="13">
        <v>46104</v>
      </c>
      <c r="O2937" s="12">
        <v>99.43</v>
      </c>
    </row>
    <row r="2938" spans="1:15" x14ac:dyDescent="0.25">
      <c r="A2938" t="s">
        <v>31</v>
      </c>
      <c r="B2938">
        <v>39091838</v>
      </c>
      <c r="C2938" t="s">
        <v>0</v>
      </c>
      <c r="D2938" t="s">
        <v>1</v>
      </c>
      <c r="E2938" s="11">
        <v>6147</v>
      </c>
      <c r="F2938" s="11" t="s">
        <v>26</v>
      </c>
      <c r="G2938">
        <v>25900</v>
      </c>
      <c r="H2938">
        <v>2026</v>
      </c>
      <c r="I2938">
        <v>64093</v>
      </c>
      <c r="J2938">
        <v>2026</v>
      </c>
      <c r="K2938" s="13">
        <v>46091.386481481481</v>
      </c>
      <c r="L2938" s="13">
        <v>46037</v>
      </c>
      <c r="M2938" s="13">
        <v>46066</v>
      </c>
      <c r="N2938" s="13">
        <v>46104</v>
      </c>
      <c r="O2938" s="12">
        <v>1850.45</v>
      </c>
    </row>
    <row r="2939" spans="1:15" x14ac:dyDescent="0.25">
      <c r="A2939" t="s">
        <v>31</v>
      </c>
      <c r="B2939">
        <v>39089252</v>
      </c>
      <c r="C2939" t="s">
        <v>0</v>
      </c>
      <c r="D2939" t="s">
        <v>1</v>
      </c>
      <c r="E2939" s="11">
        <v>6147</v>
      </c>
      <c r="F2939" s="11" t="s">
        <v>26</v>
      </c>
      <c r="G2939">
        <v>25900</v>
      </c>
      <c r="H2939">
        <v>2026</v>
      </c>
      <c r="I2939">
        <v>64093</v>
      </c>
      <c r="J2939">
        <v>2026</v>
      </c>
      <c r="K2939" s="13">
        <v>46091.386481481481</v>
      </c>
      <c r="L2939" s="13">
        <v>46037</v>
      </c>
      <c r="M2939" s="13">
        <v>46066</v>
      </c>
      <c r="N2939" s="13">
        <v>46104</v>
      </c>
      <c r="O2939" s="12">
        <v>99.43</v>
      </c>
    </row>
    <row r="2940" spans="1:15" x14ac:dyDescent="0.25">
      <c r="A2940" t="s">
        <v>31</v>
      </c>
      <c r="B2940">
        <v>39089251</v>
      </c>
      <c r="C2940" t="s">
        <v>0</v>
      </c>
      <c r="D2940" t="s">
        <v>1</v>
      </c>
      <c r="E2940" s="11">
        <v>6147</v>
      </c>
      <c r="F2940" s="11" t="s">
        <v>26</v>
      </c>
      <c r="G2940">
        <v>25900</v>
      </c>
      <c r="H2940">
        <v>2026</v>
      </c>
      <c r="I2940">
        <v>64093</v>
      </c>
      <c r="J2940">
        <v>2026</v>
      </c>
      <c r="K2940" s="13">
        <v>46091.386481481481</v>
      </c>
      <c r="L2940" s="13">
        <v>46037</v>
      </c>
      <c r="M2940" s="13">
        <v>46066</v>
      </c>
      <c r="N2940" s="13">
        <v>46104</v>
      </c>
      <c r="O2940" s="12">
        <v>646.98</v>
      </c>
    </row>
    <row r="2941" spans="1:15" x14ac:dyDescent="0.25">
      <c r="A2941" t="s">
        <v>31</v>
      </c>
      <c r="B2941">
        <v>39087639</v>
      </c>
      <c r="C2941" t="s">
        <v>0</v>
      </c>
      <c r="D2941" t="s">
        <v>1</v>
      </c>
      <c r="E2941" s="11">
        <v>6147</v>
      </c>
      <c r="F2941" s="11" t="s">
        <v>26</v>
      </c>
      <c r="G2941">
        <v>25900</v>
      </c>
      <c r="H2941">
        <v>2026</v>
      </c>
      <c r="I2941">
        <v>64093</v>
      </c>
      <c r="J2941">
        <v>2026</v>
      </c>
      <c r="K2941" s="13">
        <v>46091.386481481481</v>
      </c>
      <c r="L2941" s="13">
        <v>46037</v>
      </c>
      <c r="M2941" s="13">
        <v>46066</v>
      </c>
      <c r="N2941" s="13">
        <v>46104</v>
      </c>
      <c r="O2941" s="12">
        <v>99.43</v>
      </c>
    </row>
    <row r="2942" spans="1:15" x14ac:dyDescent="0.25">
      <c r="A2942" t="s">
        <v>31</v>
      </c>
      <c r="B2942">
        <v>33774</v>
      </c>
      <c r="C2942" t="s">
        <v>0</v>
      </c>
      <c r="D2942" t="s">
        <v>1</v>
      </c>
      <c r="E2942" s="11">
        <v>6147</v>
      </c>
      <c r="F2942" s="11" t="s">
        <v>26</v>
      </c>
      <c r="G2942">
        <v>25900</v>
      </c>
      <c r="H2942">
        <v>2026</v>
      </c>
      <c r="I2942">
        <v>64093</v>
      </c>
      <c r="J2942">
        <v>2026</v>
      </c>
      <c r="K2942" s="13">
        <v>46091.386481481481</v>
      </c>
      <c r="L2942" s="13">
        <v>46023</v>
      </c>
      <c r="M2942" s="13">
        <v>46054</v>
      </c>
      <c r="N2942" s="13">
        <v>46104</v>
      </c>
      <c r="O2942" s="12">
        <v>4728.8999999999996</v>
      </c>
    </row>
    <row r="2943" spans="1:15" x14ac:dyDescent="0.25">
      <c r="A2943" t="s">
        <v>31</v>
      </c>
      <c r="B2943">
        <v>38273859</v>
      </c>
      <c r="C2943" t="s">
        <v>0</v>
      </c>
      <c r="D2943" t="s">
        <v>1</v>
      </c>
      <c r="E2943" s="11">
        <v>6147</v>
      </c>
      <c r="F2943" s="11" t="s">
        <v>26</v>
      </c>
      <c r="G2943">
        <v>25900</v>
      </c>
      <c r="H2943">
        <v>2026</v>
      </c>
      <c r="I2943">
        <v>64093</v>
      </c>
      <c r="J2943">
        <v>2026</v>
      </c>
      <c r="K2943" s="13">
        <v>46091.386481481481</v>
      </c>
      <c r="L2943" s="13">
        <v>46035</v>
      </c>
      <c r="M2943" s="13">
        <v>46064</v>
      </c>
      <c r="N2943" s="13">
        <v>46104</v>
      </c>
      <c r="O2943" s="12">
        <v>3464.88</v>
      </c>
    </row>
    <row r="2944" spans="1:15" x14ac:dyDescent="0.25">
      <c r="A2944" t="s">
        <v>31</v>
      </c>
      <c r="B2944">
        <v>39090586</v>
      </c>
      <c r="C2944" t="s">
        <v>0</v>
      </c>
      <c r="D2944" t="s">
        <v>1</v>
      </c>
      <c r="E2944" s="11">
        <v>6147</v>
      </c>
      <c r="F2944" s="11" t="s">
        <v>26</v>
      </c>
      <c r="G2944">
        <v>25900</v>
      </c>
      <c r="H2944">
        <v>2026</v>
      </c>
      <c r="I2944">
        <v>64093</v>
      </c>
      <c r="J2944">
        <v>2026</v>
      </c>
      <c r="K2944" s="13">
        <v>46091.386481481481</v>
      </c>
      <c r="L2944" s="13">
        <v>46037</v>
      </c>
      <c r="M2944" s="13">
        <v>46066</v>
      </c>
      <c r="N2944" s="13">
        <v>46104</v>
      </c>
      <c r="O2944" s="12">
        <v>612.05999999999995</v>
      </c>
    </row>
    <row r="2945" spans="1:15" x14ac:dyDescent="0.25">
      <c r="A2945" t="s">
        <v>31</v>
      </c>
      <c r="B2945">
        <v>39090587</v>
      </c>
      <c r="C2945" t="s">
        <v>0</v>
      </c>
      <c r="D2945" t="s">
        <v>1</v>
      </c>
      <c r="E2945" s="11">
        <v>6147</v>
      </c>
      <c r="F2945" s="11" t="s">
        <v>26</v>
      </c>
      <c r="G2945">
        <v>25900</v>
      </c>
      <c r="H2945">
        <v>2026</v>
      </c>
      <c r="I2945">
        <v>64093</v>
      </c>
      <c r="J2945">
        <v>2026</v>
      </c>
      <c r="K2945" s="13">
        <v>46091.386481481481</v>
      </c>
      <c r="L2945" s="13">
        <v>46037</v>
      </c>
      <c r="M2945" s="13">
        <v>46066</v>
      </c>
      <c r="N2945" s="13">
        <v>46104</v>
      </c>
      <c r="O2945" s="12">
        <v>532.6</v>
      </c>
    </row>
    <row r="2946" spans="1:15" x14ac:dyDescent="0.25">
      <c r="A2946" t="s">
        <v>31</v>
      </c>
      <c r="B2946">
        <v>39090610</v>
      </c>
      <c r="C2946" t="s">
        <v>0</v>
      </c>
      <c r="D2946" t="s">
        <v>1</v>
      </c>
      <c r="E2946" s="11">
        <v>6147</v>
      </c>
      <c r="F2946" s="11" t="s">
        <v>26</v>
      </c>
      <c r="G2946">
        <v>25900</v>
      </c>
      <c r="H2946">
        <v>2026</v>
      </c>
      <c r="I2946">
        <v>64093</v>
      </c>
      <c r="J2946">
        <v>2026</v>
      </c>
      <c r="K2946" s="13">
        <v>46091.386481481481</v>
      </c>
      <c r="L2946" s="13">
        <v>46037</v>
      </c>
      <c r="M2946" s="13">
        <v>46066</v>
      </c>
      <c r="N2946" s="13">
        <v>46104</v>
      </c>
      <c r="O2946" s="12">
        <v>99.43</v>
      </c>
    </row>
    <row r="2947" spans="1:15" x14ac:dyDescent="0.25">
      <c r="A2947" t="s">
        <v>31</v>
      </c>
      <c r="B2947">
        <v>33308</v>
      </c>
      <c r="C2947" t="s">
        <v>0</v>
      </c>
      <c r="D2947" t="s">
        <v>1</v>
      </c>
      <c r="E2947" s="11">
        <v>6147</v>
      </c>
      <c r="F2947" s="11" t="s">
        <v>26</v>
      </c>
      <c r="G2947">
        <v>25900</v>
      </c>
      <c r="H2947">
        <v>2026</v>
      </c>
      <c r="I2947">
        <v>64093</v>
      </c>
      <c r="J2947">
        <v>2026</v>
      </c>
      <c r="K2947" s="13">
        <v>46091.386481481481</v>
      </c>
      <c r="L2947" s="13">
        <v>46023</v>
      </c>
      <c r="M2947" s="13">
        <v>46054</v>
      </c>
      <c r="N2947" s="13">
        <v>46104</v>
      </c>
      <c r="O2947" s="12">
        <v>3526.95</v>
      </c>
    </row>
    <row r="2948" spans="1:15" x14ac:dyDescent="0.25">
      <c r="A2948" t="s">
        <v>31</v>
      </c>
      <c r="B2948">
        <v>35221</v>
      </c>
      <c r="C2948" t="s">
        <v>0</v>
      </c>
      <c r="D2948" t="s">
        <v>1</v>
      </c>
      <c r="E2948" s="11">
        <v>6147</v>
      </c>
      <c r="F2948" s="11" t="s">
        <v>26</v>
      </c>
      <c r="G2948">
        <v>25900</v>
      </c>
      <c r="H2948">
        <v>2026</v>
      </c>
      <c r="I2948">
        <v>64093</v>
      </c>
      <c r="J2948">
        <v>2026</v>
      </c>
      <c r="K2948" s="13">
        <v>46091.386481481481</v>
      </c>
      <c r="L2948" s="13">
        <v>46023</v>
      </c>
      <c r="M2948" s="13">
        <v>46054</v>
      </c>
      <c r="N2948" s="13">
        <v>46104</v>
      </c>
      <c r="O2948" s="12">
        <v>9941.59</v>
      </c>
    </row>
    <row r="2949" spans="1:15" x14ac:dyDescent="0.25">
      <c r="A2949" t="s">
        <v>31</v>
      </c>
      <c r="B2949">
        <v>33031</v>
      </c>
      <c r="C2949" t="s">
        <v>0</v>
      </c>
      <c r="D2949" t="s">
        <v>1</v>
      </c>
      <c r="E2949" s="11">
        <v>6147</v>
      </c>
      <c r="F2949" s="11" t="s">
        <v>26</v>
      </c>
      <c r="G2949">
        <v>25900</v>
      </c>
      <c r="H2949">
        <v>2026</v>
      </c>
      <c r="I2949">
        <v>64093</v>
      </c>
      <c r="J2949">
        <v>2026</v>
      </c>
      <c r="K2949" s="13">
        <v>46091.386481481481</v>
      </c>
      <c r="L2949" s="13">
        <v>46023</v>
      </c>
      <c r="M2949" s="13">
        <v>46054</v>
      </c>
      <c r="N2949" s="13">
        <v>46104</v>
      </c>
      <c r="O2949" s="12">
        <v>1558.29</v>
      </c>
    </row>
    <row r="2950" spans="1:15" x14ac:dyDescent="0.25">
      <c r="A2950" t="s">
        <v>31</v>
      </c>
      <c r="B2950">
        <v>39089289</v>
      </c>
      <c r="C2950" t="s">
        <v>0</v>
      </c>
      <c r="D2950" t="s">
        <v>1</v>
      </c>
      <c r="E2950" s="11">
        <v>6147</v>
      </c>
      <c r="F2950" s="11" t="s">
        <v>26</v>
      </c>
      <c r="G2950">
        <v>25900</v>
      </c>
      <c r="H2950">
        <v>2026</v>
      </c>
      <c r="I2950">
        <v>64093</v>
      </c>
      <c r="J2950">
        <v>2026</v>
      </c>
      <c r="K2950" s="13">
        <v>46091.386481481481</v>
      </c>
      <c r="L2950" s="13">
        <v>46037</v>
      </c>
      <c r="M2950" s="13">
        <v>46066</v>
      </c>
      <c r="N2950" s="13">
        <v>46104</v>
      </c>
      <c r="O2950" s="12">
        <v>99.43</v>
      </c>
    </row>
    <row r="2951" spans="1:15" x14ac:dyDescent="0.25">
      <c r="A2951" t="s">
        <v>31</v>
      </c>
      <c r="B2951">
        <v>33776</v>
      </c>
      <c r="C2951" t="s">
        <v>0</v>
      </c>
      <c r="D2951" t="s">
        <v>1</v>
      </c>
      <c r="E2951" s="11">
        <v>6147</v>
      </c>
      <c r="F2951" s="11" t="s">
        <v>26</v>
      </c>
      <c r="G2951">
        <v>25900</v>
      </c>
      <c r="H2951">
        <v>2026</v>
      </c>
      <c r="I2951">
        <v>64093</v>
      </c>
      <c r="J2951">
        <v>2026</v>
      </c>
      <c r="K2951" s="13">
        <v>46091.386481481481</v>
      </c>
      <c r="L2951" s="13">
        <v>46023</v>
      </c>
      <c r="M2951" s="13">
        <v>46054</v>
      </c>
      <c r="N2951" s="13">
        <v>46104</v>
      </c>
      <c r="O2951" s="12">
        <v>5326.82</v>
      </c>
    </row>
    <row r="2952" spans="1:15" x14ac:dyDescent="0.25">
      <c r="A2952" t="s">
        <v>31</v>
      </c>
      <c r="B2952">
        <v>40941803</v>
      </c>
      <c r="C2952" t="s">
        <v>0</v>
      </c>
      <c r="D2952" t="s">
        <v>1</v>
      </c>
      <c r="E2952" s="11">
        <v>6147</v>
      </c>
      <c r="F2952" s="11" t="s">
        <v>26</v>
      </c>
      <c r="G2952">
        <v>25900</v>
      </c>
      <c r="H2952">
        <v>2026</v>
      </c>
      <c r="I2952">
        <v>64093</v>
      </c>
      <c r="J2952">
        <v>2026</v>
      </c>
      <c r="K2952" s="13">
        <v>46091.386481481481</v>
      </c>
      <c r="L2952" s="13">
        <v>46042</v>
      </c>
      <c r="M2952" s="13">
        <v>46073</v>
      </c>
      <c r="N2952" s="13">
        <v>46104</v>
      </c>
      <c r="O2952" s="12">
        <v>3969.39</v>
      </c>
    </row>
    <row r="2953" spans="1:15" x14ac:dyDescent="0.25">
      <c r="A2953" t="s">
        <v>31</v>
      </c>
      <c r="B2953">
        <v>39089334</v>
      </c>
      <c r="C2953" t="s">
        <v>0</v>
      </c>
      <c r="D2953" t="s">
        <v>1</v>
      </c>
      <c r="E2953" s="11">
        <v>6147</v>
      </c>
      <c r="F2953" s="11" t="s">
        <v>26</v>
      </c>
      <c r="G2953">
        <v>25900</v>
      </c>
      <c r="H2953">
        <v>2026</v>
      </c>
      <c r="I2953">
        <v>64093</v>
      </c>
      <c r="J2953">
        <v>2026</v>
      </c>
      <c r="K2953" s="13">
        <v>46091.386481481481</v>
      </c>
      <c r="L2953" s="13">
        <v>46037</v>
      </c>
      <c r="M2953" s="13">
        <v>46066</v>
      </c>
      <c r="N2953" s="13">
        <v>46104</v>
      </c>
      <c r="O2953" s="12">
        <v>257.92</v>
      </c>
    </row>
    <row r="2954" spans="1:15" x14ac:dyDescent="0.25">
      <c r="A2954" t="s">
        <v>31</v>
      </c>
      <c r="B2954">
        <v>33313</v>
      </c>
      <c r="C2954" t="s">
        <v>0</v>
      </c>
      <c r="D2954" t="s">
        <v>1</v>
      </c>
      <c r="E2954" s="11">
        <v>6147</v>
      </c>
      <c r="F2954" s="11" t="s">
        <v>26</v>
      </c>
      <c r="G2954">
        <v>25900</v>
      </c>
      <c r="H2954">
        <v>2026</v>
      </c>
      <c r="I2954">
        <v>64093</v>
      </c>
      <c r="J2954">
        <v>2026</v>
      </c>
      <c r="K2954" s="13">
        <v>46091.386481481481</v>
      </c>
      <c r="L2954" s="13">
        <v>46023</v>
      </c>
      <c r="M2954" s="13">
        <v>46054</v>
      </c>
      <c r="N2954" s="13">
        <v>46104</v>
      </c>
      <c r="O2954" s="12">
        <v>8125.22</v>
      </c>
    </row>
    <row r="2955" spans="1:15" x14ac:dyDescent="0.25">
      <c r="A2955" t="s">
        <v>31</v>
      </c>
      <c r="B2955">
        <v>38730197</v>
      </c>
      <c r="C2955" t="s">
        <v>0</v>
      </c>
      <c r="D2955" t="s">
        <v>1</v>
      </c>
      <c r="E2955" s="11">
        <v>6147</v>
      </c>
      <c r="F2955" s="11" t="s">
        <v>26</v>
      </c>
      <c r="G2955">
        <v>25900</v>
      </c>
      <c r="H2955">
        <v>2026</v>
      </c>
      <c r="I2955">
        <v>64093</v>
      </c>
      <c r="J2955">
        <v>2026</v>
      </c>
      <c r="K2955" s="13">
        <v>46091.386481481481</v>
      </c>
      <c r="L2955" s="13">
        <v>46036</v>
      </c>
      <c r="M2955" s="13">
        <v>46065</v>
      </c>
      <c r="N2955" s="13">
        <v>46104</v>
      </c>
      <c r="O2955" s="12">
        <v>398.91</v>
      </c>
    </row>
    <row r="2956" spans="1:15" x14ac:dyDescent="0.25">
      <c r="A2956" t="s">
        <v>31</v>
      </c>
      <c r="B2956">
        <v>42667796</v>
      </c>
      <c r="C2956" t="s">
        <v>0</v>
      </c>
      <c r="D2956" t="s">
        <v>1</v>
      </c>
      <c r="E2956" s="11">
        <v>6147</v>
      </c>
      <c r="F2956" s="11" t="s">
        <v>26</v>
      </c>
      <c r="G2956">
        <v>25900</v>
      </c>
      <c r="H2956">
        <v>2026</v>
      </c>
      <c r="I2956">
        <v>64093</v>
      </c>
      <c r="J2956">
        <v>2026</v>
      </c>
      <c r="K2956" s="13">
        <v>46091.386481481481</v>
      </c>
      <c r="L2956" s="13">
        <v>46048</v>
      </c>
      <c r="M2956" s="13">
        <v>46078</v>
      </c>
      <c r="N2956" s="13">
        <v>46104</v>
      </c>
      <c r="O2956" s="12">
        <v>614.09</v>
      </c>
    </row>
    <row r="2957" spans="1:15" x14ac:dyDescent="0.25">
      <c r="A2957" t="s">
        <v>31</v>
      </c>
      <c r="B2957">
        <v>34332</v>
      </c>
      <c r="C2957" t="s">
        <v>0</v>
      </c>
      <c r="D2957" t="s">
        <v>1</v>
      </c>
      <c r="E2957" s="11">
        <v>6147</v>
      </c>
      <c r="F2957" s="11" t="s">
        <v>26</v>
      </c>
      <c r="G2957">
        <v>25900</v>
      </c>
      <c r="H2957">
        <v>2026</v>
      </c>
      <c r="I2957">
        <v>64093</v>
      </c>
      <c r="J2957">
        <v>2026</v>
      </c>
      <c r="K2957" s="13">
        <v>46091.386481481481</v>
      </c>
      <c r="L2957" s="13">
        <v>46023</v>
      </c>
      <c r="M2957" s="13">
        <v>46054</v>
      </c>
      <c r="N2957" s="13">
        <v>46104</v>
      </c>
      <c r="O2957" s="12">
        <v>5178.72</v>
      </c>
    </row>
    <row r="2958" spans="1:15" x14ac:dyDescent="0.25">
      <c r="A2958" t="s">
        <v>31</v>
      </c>
      <c r="B2958">
        <v>42252181</v>
      </c>
      <c r="C2958" t="s">
        <v>0</v>
      </c>
      <c r="D2958" t="s">
        <v>1</v>
      </c>
      <c r="E2958" s="11">
        <v>6147</v>
      </c>
      <c r="F2958" s="11" t="s">
        <v>26</v>
      </c>
      <c r="G2958">
        <v>25900</v>
      </c>
      <c r="H2958">
        <v>2026</v>
      </c>
      <c r="I2958">
        <v>64093</v>
      </c>
      <c r="J2958">
        <v>2026</v>
      </c>
      <c r="K2958" s="13">
        <v>46091.386481481481</v>
      </c>
      <c r="L2958" s="13">
        <v>46039</v>
      </c>
      <c r="M2958" s="13">
        <v>46071</v>
      </c>
      <c r="N2958" s="13">
        <v>46104</v>
      </c>
      <c r="O2958" s="12">
        <v>1823.47</v>
      </c>
    </row>
    <row r="2959" spans="1:15" x14ac:dyDescent="0.25">
      <c r="A2959" t="s">
        <v>31</v>
      </c>
      <c r="B2959">
        <v>39090542</v>
      </c>
      <c r="C2959" t="s">
        <v>0</v>
      </c>
      <c r="D2959" t="s">
        <v>1</v>
      </c>
      <c r="E2959" s="11">
        <v>6147</v>
      </c>
      <c r="F2959" s="11" t="s">
        <v>26</v>
      </c>
      <c r="G2959">
        <v>25900</v>
      </c>
      <c r="H2959">
        <v>2026</v>
      </c>
      <c r="I2959">
        <v>64093</v>
      </c>
      <c r="J2959">
        <v>2026</v>
      </c>
      <c r="K2959" s="13">
        <v>46091.386481481481</v>
      </c>
      <c r="L2959" s="13">
        <v>46037</v>
      </c>
      <c r="M2959" s="13">
        <v>46066</v>
      </c>
      <c r="N2959" s="13">
        <v>46104</v>
      </c>
      <c r="O2959" s="12">
        <v>278.51</v>
      </c>
    </row>
    <row r="2960" spans="1:15" x14ac:dyDescent="0.25">
      <c r="A2960" t="s">
        <v>31</v>
      </c>
      <c r="B2960">
        <v>39091837</v>
      </c>
      <c r="C2960" t="s">
        <v>0</v>
      </c>
      <c r="D2960" t="s">
        <v>1</v>
      </c>
      <c r="E2960" s="11">
        <v>6147</v>
      </c>
      <c r="F2960" s="11" t="s">
        <v>26</v>
      </c>
      <c r="G2960">
        <v>25900</v>
      </c>
      <c r="H2960">
        <v>2026</v>
      </c>
      <c r="I2960">
        <v>64093</v>
      </c>
      <c r="J2960">
        <v>2026</v>
      </c>
      <c r="K2960" s="13">
        <v>46091.386481481481</v>
      </c>
      <c r="L2960" s="13">
        <v>46037</v>
      </c>
      <c r="M2960" s="13">
        <v>46066</v>
      </c>
      <c r="N2960" s="13">
        <v>46104</v>
      </c>
      <c r="O2960" s="12">
        <v>5363.25</v>
      </c>
    </row>
    <row r="2961" spans="1:15" x14ac:dyDescent="0.25">
      <c r="A2961" t="s">
        <v>31</v>
      </c>
      <c r="B2961">
        <v>36157181</v>
      </c>
      <c r="C2961" t="s">
        <v>0</v>
      </c>
      <c r="D2961" t="s">
        <v>1</v>
      </c>
      <c r="E2961" s="11">
        <v>6147</v>
      </c>
      <c r="F2961" s="11" t="s">
        <v>26</v>
      </c>
      <c r="G2961">
        <v>25902</v>
      </c>
      <c r="H2961">
        <v>2026</v>
      </c>
      <c r="I2961">
        <v>64023</v>
      </c>
      <c r="J2961">
        <v>2026</v>
      </c>
      <c r="K2961" s="13">
        <v>46091.386481481481</v>
      </c>
      <c r="L2961" s="13">
        <v>46029</v>
      </c>
      <c r="M2961" s="13">
        <v>46058</v>
      </c>
      <c r="N2961" s="13">
        <v>46104</v>
      </c>
      <c r="O2961" s="12">
        <v>7600.57</v>
      </c>
    </row>
    <row r="2962" spans="1:15" x14ac:dyDescent="0.25">
      <c r="A2962" t="s">
        <v>31</v>
      </c>
      <c r="B2962">
        <v>40062835</v>
      </c>
      <c r="C2962" t="s">
        <v>0</v>
      </c>
      <c r="D2962" t="s">
        <v>1</v>
      </c>
      <c r="E2962" s="11">
        <v>6147</v>
      </c>
      <c r="F2962" s="11" t="s">
        <v>26</v>
      </c>
      <c r="G2962">
        <v>25902</v>
      </c>
      <c r="H2962">
        <v>2026</v>
      </c>
      <c r="I2962">
        <v>64023</v>
      </c>
      <c r="J2962">
        <v>2026</v>
      </c>
      <c r="K2962" s="13">
        <v>46091.386481481481</v>
      </c>
      <c r="L2962" s="13">
        <v>46039</v>
      </c>
      <c r="M2962" s="13">
        <v>46071</v>
      </c>
      <c r="N2962" s="13">
        <v>46104</v>
      </c>
      <c r="O2962" s="12">
        <v>767.22</v>
      </c>
    </row>
    <row r="2963" spans="1:15" x14ac:dyDescent="0.25">
      <c r="A2963" t="s">
        <v>31</v>
      </c>
      <c r="B2963">
        <v>37401282</v>
      </c>
      <c r="C2963" t="s">
        <v>0</v>
      </c>
      <c r="D2963" t="s">
        <v>1</v>
      </c>
      <c r="E2963" s="11">
        <v>6147</v>
      </c>
      <c r="F2963" s="11" t="s">
        <v>26</v>
      </c>
      <c r="G2963">
        <v>25902</v>
      </c>
      <c r="H2963">
        <v>2026</v>
      </c>
      <c r="I2963">
        <v>64023</v>
      </c>
      <c r="J2963">
        <v>2026</v>
      </c>
      <c r="K2963" s="13">
        <v>46091.386481481481</v>
      </c>
      <c r="L2963" s="13">
        <v>46032</v>
      </c>
      <c r="M2963" s="13">
        <v>46062</v>
      </c>
      <c r="N2963" s="13">
        <v>46104</v>
      </c>
      <c r="O2963" s="12">
        <v>1252.1199999999999</v>
      </c>
    </row>
    <row r="2964" spans="1:15" x14ac:dyDescent="0.25">
      <c r="A2964" t="s">
        <v>31</v>
      </c>
      <c r="B2964">
        <v>40939203</v>
      </c>
      <c r="C2964" t="s">
        <v>0</v>
      </c>
      <c r="D2964" t="s">
        <v>1</v>
      </c>
      <c r="E2964" s="11">
        <v>6147</v>
      </c>
      <c r="F2964" s="11" t="s">
        <v>26</v>
      </c>
      <c r="G2964">
        <v>25902</v>
      </c>
      <c r="H2964">
        <v>2026</v>
      </c>
      <c r="I2964">
        <v>64023</v>
      </c>
      <c r="J2964">
        <v>2026</v>
      </c>
      <c r="K2964" s="13">
        <v>46091.386481481481</v>
      </c>
      <c r="L2964" s="13">
        <v>46042</v>
      </c>
      <c r="M2964" s="13">
        <v>46073</v>
      </c>
      <c r="N2964" s="13">
        <v>46104</v>
      </c>
      <c r="O2964" s="12">
        <v>735.39</v>
      </c>
    </row>
    <row r="2965" spans="1:15" x14ac:dyDescent="0.25">
      <c r="A2965" t="s">
        <v>31</v>
      </c>
      <c r="B2965">
        <v>34876518</v>
      </c>
      <c r="C2965" t="s">
        <v>0</v>
      </c>
      <c r="D2965" t="s">
        <v>1</v>
      </c>
      <c r="E2965" s="11">
        <v>6147</v>
      </c>
      <c r="F2965" s="11" t="s">
        <v>26</v>
      </c>
      <c r="G2965">
        <v>25902</v>
      </c>
      <c r="H2965">
        <v>2026</v>
      </c>
      <c r="I2965">
        <v>64023</v>
      </c>
      <c r="J2965">
        <v>2026</v>
      </c>
      <c r="K2965" s="13">
        <v>46091.386481481481</v>
      </c>
      <c r="L2965" s="13">
        <v>46024</v>
      </c>
      <c r="M2965" s="13">
        <v>46055</v>
      </c>
      <c r="N2965" s="13">
        <v>46104</v>
      </c>
      <c r="O2965" s="12">
        <v>2647.29</v>
      </c>
    </row>
    <row r="2966" spans="1:15" x14ac:dyDescent="0.25">
      <c r="A2966" t="s">
        <v>31</v>
      </c>
      <c r="B2966">
        <v>38728673</v>
      </c>
      <c r="C2966" t="s">
        <v>0</v>
      </c>
      <c r="D2966" t="s">
        <v>1</v>
      </c>
      <c r="E2966" s="11">
        <v>6147</v>
      </c>
      <c r="F2966" s="11" t="s">
        <v>26</v>
      </c>
      <c r="G2966">
        <v>25902</v>
      </c>
      <c r="H2966">
        <v>2026</v>
      </c>
      <c r="I2966">
        <v>64023</v>
      </c>
      <c r="J2966">
        <v>2026</v>
      </c>
      <c r="K2966" s="13">
        <v>46091.386481481481</v>
      </c>
      <c r="L2966" s="13">
        <v>46036</v>
      </c>
      <c r="M2966" s="13">
        <v>46065</v>
      </c>
      <c r="N2966" s="13">
        <v>46104</v>
      </c>
      <c r="O2966" s="12">
        <v>3290.43</v>
      </c>
    </row>
    <row r="2967" spans="1:15" x14ac:dyDescent="0.25">
      <c r="A2967" t="s">
        <v>31</v>
      </c>
      <c r="B2967">
        <v>35741643</v>
      </c>
      <c r="C2967" t="s">
        <v>0</v>
      </c>
      <c r="D2967" t="s">
        <v>1</v>
      </c>
      <c r="E2967" s="11">
        <v>6147</v>
      </c>
      <c r="F2967" s="11" t="s">
        <v>26</v>
      </c>
      <c r="G2967">
        <v>25902</v>
      </c>
      <c r="H2967">
        <v>2026</v>
      </c>
      <c r="I2967">
        <v>64023</v>
      </c>
      <c r="J2967">
        <v>2026</v>
      </c>
      <c r="K2967" s="13">
        <v>46091.386481481481</v>
      </c>
      <c r="L2967" s="13">
        <v>46028</v>
      </c>
      <c r="M2967" s="13">
        <v>46057</v>
      </c>
      <c r="N2967" s="13">
        <v>46104</v>
      </c>
      <c r="O2967" s="12">
        <v>848.9</v>
      </c>
    </row>
    <row r="2968" spans="1:15" x14ac:dyDescent="0.25">
      <c r="A2968" t="s">
        <v>31</v>
      </c>
      <c r="B2968">
        <v>34876480</v>
      </c>
      <c r="C2968" t="s">
        <v>0</v>
      </c>
      <c r="D2968" t="s">
        <v>1</v>
      </c>
      <c r="E2968" s="11">
        <v>6147</v>
      </c>
      <c r="F2968" s="11" t="s">
        <v>26</v>
      </c>
      <c r="G2968">
        <v>25902</v>
      </c>
      <c r="H2968">
        <v>2026</v>
      </c>
      <c r="I2968">
        <v>64023</v>
      </c>
      <c r="J2968">
        <v>2026</v>
      </c>
      <c r="K2968" s="13">
        <v>46091.386481481481</v>
      </c>
      <c r="L2968" s="13">
        <v>46024</v>
      </c>
      <c r="M2968" s="13">
        <v>46055</v>
      </c>
      <c r="N2968" s="13">
        <v>46104</v>
      </c>
      <c r="O2968" s="12">
        <v>686.28</v>
      </c>
    </row>
    <row r="2969" spans="1:15" x14ac:dyDescent="0.25">
      <c r="A2969" t="s">
        <v>31</v>
      </c>
      <c r="B2969">
        <v>39574941</v>
      </c>
      <c r="C2969" t="s">
        <v>0</v>
      </c>
      <c r="D2969" t="s">
        <v>1</v>
      </c>
      <c r="E2969" s="11">
        <v>6147</v>
      </c>
      <c r="F2969" s="11" t="s">
        <v>26</v>
      </c>
      <c r="G2969">
        <v>25902</v>
      </c>
      <c r="H2969">
        <v>2026</v>
      </c>
      <c r="I2969">
        <v>64023</v>
      </c>
      <c r="J2969">
        <v>2026</v>
      </c>
      <c r="K2969" s="13">
        <v>46091.386481481481</v>
      </c>
      <c r="L2969" s="13">
        <v>46038</v>
      </c>
      <c r="M2969" s="13">
        <v>46067</v>
      </c>
      <c r="N2969" s="13">
        <v>46104</v>
      </c>
      <c r="O2969" s="12">
        <v>843.34</v>
      </c>
    </row>
    <row r="2970" spans="1:15" x14ac:dyDescent="0.25">
      <c r="A2970" t="s">
        <v>31</v>
      </c>
      <c r="B2970">
        <v>39574950</v>
      </c>
      <c r="C2970" t="s">
        <v>0</v>
      </c>
      <c r="D2970" t="s">
        <v>1</v>
      </c>
      <c r="E2970" s="11">
        <v>6147</v>
      </c>
      <c r="F2970" s="11" t="s">
        <v>26</v>
      </c>
      <c r="G2970">
        <v>25902</v>
      </c>
      <c r="H2970">
        <v>2026</v>
      </c>
      <c r="I2970">
        <v>64023</v>
      </c>
      <c r="J2970">
        <v>2026</v>
      </c>
      <c r="K2970" s="13">
        <v>46091.386481481481</v>
      </c>
      <c r="L2970" s="13">
        <v>46038</v>
      </c>
      <c r="M2970" s="13">
        <v>46067</v>
      </c>
      <c r="N2970" s="13">
        <v>46104</v>
      </c>
      <c r="O2970" s="12">
        <v>760.69</v>
      </c>
    </row>
    <row r="2971" spans="1:15" x14ac:dyDescent="0.25">
      <c r="A2971" t="s">
        <v>31</v>
      </c>
      <c r="B2971">
        <v>38728787</v>
      </c>
      <c r="C2971" t="s">
        <v>0</v>
      </c>
      <c r="D2971" t="s">
        <v>1</v>
      </c>
      <c r="E2971" s="11">
        <v>6147</v>
      </c>
      <c r="F2971" s="11" t="s">
        <v>26</v>
      </c>
      <c r="G2971">
        <v>25902</v>
      </c>
      <c r="H2971">
        <v>2026</v>
      </c>
      <c r="I2971">
        <v>64023</v>
      </c>
      <c r="J2971">
        <v>2026</v>
      </c>
      <c r="K2971" s="13">
        <v>46091.386481481481</v>
      </c>
      <c r="L2971" s="13">
        <v>46036</v>
      </c>
      <c r="M2971" s="13">
        <v>46065</v>
      </c>
      <c r="N2971" s="13">
        <v>46104</v>
      </c>
      <c r="O2971" s="12">
        <v>911.19</v>
      </c>
    </row>
    <row r="2972" spans="1:15" x14ac:dyDescent="0.25">
      <c r="A2972" t="s">
        <v>31</v>
      </c>
      <c r="B2972">
        <v>39574891</v>
      </c>
      <c r="C2972" t="s">
        <v>0</v>
      </c>
      <c r="D2972" t="s">
        <v>1</v>
      </c>
      <c r="E2972" s="11">
        <v>6147</v>
      </c>
      <c r="F2972" s="11" t="s">
        <v>26</v>
      </c>
      <c r="G2972">
        <v>25902</v>
      </c>
      <c r="H2972">
        <v>2026</v>
      </c>
      <c r="I2972">
        <v>64023</v>
      </c>
      <c r="J2972">
        <v>2026</v>
      </c>
      <c r="K2972" s="13">
        <v>46091.386481481481</v>
      </c>
      <c r="L2972" s="13">
        <v>46038</v>
      </c>
      <c r="M2972" s="13">
        <v>46067</v>
      </c>
      <c r="N2972" s="13">
        <v>46104</v>
      </c>
      <c r="O2972" s="12">
        <v>838.08</v>
      </c>
    </row>
    <row r="2973" spans="1:15" x14ac:dyDescent="0.25">
      <c r="A2973" t="s">
        <v>31</v>
      </c>
      <c r="B2973">
        <v>32341</v>
      </c>
      <c r="C2973" t="s">
        <v>0</v>
      </c>
      <c r="D2973" t="s">
        <v>1</v>
      </c>
      <c r="E2973" s="11">
        <v>6147</v>
      </c>
      <c r="F2973" s="11" t="s">
        <v>26</v>
      </c>
      <c r="G2973">
        <v>25902</v>
      </c>
      <c r="H2973">
        <v>2026</v>
      </c>
      <c r="I2973">
        <v>64023</v>
      </c>
      <c r="J2973">
        <v>2026</v>
      </c>
      <c r="K2973" s="13">
        <v>46091.386481481481</v>
      </c>
      <c r="L2973" s="13">
        <v>46023</v>
      </c>
      <c r="M2973" s="13">
        <v>46054</v>
      </c>
      <c r="N2973" s="13">
        <v>46104</v>
      </c>
      <c r="O2973" s="12">
        <v>2569.64</v>
      </c>
    </row>
    <row r="2974" spans="1:15" x14ac:dyDescent="0.25">
      <c r="A2974" t="s">
        <v>31</v>
      </c>
      <c r="B2974">
        <v>41371228</v>
      </c>
      <c r="C2974" t="s">
        <v>0</v>
      </c>
      <c r="D2974" t="s">
        <v>1</v>
      </c>
      <c r="E2974" s="11">
        <v>6147</v>
      </c>
      <c r="F2974" s="11" t="s">
        <v>26</v>
      </c>
      <c r="G2974">
        <v>25902</v>
      </c>
      <c r="H2974">
        <v>2026</v>
      </c>
      <c r="I2974">
        <v>64023</v>
      </c>
      <c r="J2974">
        <v>2026</v>
      </c>
      <c r="K2974" s="13">
        <v>46091.386481481481</v>
      </c>
      <c r="L2974" s="13">
        <v>46043</v>
      </c>
      <c r="M2974" s="13">
        <v>46074</v>
      </c>
      <c r="N2974" s="13">
        <v>46104</v>
      </c>
      <c r="O2974" s="12">
        <v>796.95</v>
      </c>
    </row>
    <row r="2975" spans="1:15" x14ac:dyDescent="0.25">
      <c r="A2975" t="s">
        <v>31</v>
      </c>
      <c r="B2975">
        <v>36976604</v>
      </c>
      <c r="C2975" t="s">
        <v>0</v>
      </c>
      <c r="D2975" t="s">
        <v>1</v>
      </c>
      <c r="E2975" s="11">
        <v>6147</v>
      </c>
      <c r="F2975" s="11" t="s">
        <v>26</v>
      </c>
      <c r="G2975">
        <v>25902</v>
      </c>
      <c r="H2975">
        <v>2026</v>
      </c>
      <c r="I2975">
        <v>64023</v>
      </c>
      <c r="J2975">
        <v>2026</v>
      </c>
      <c r="K2975" s="13">
        <v>46091.386481481481</v>
      </c>
      <c r="L2975" s="13">
        <v>46031</v>
      </c>
      <c r="M2975" s="13">
        <v>46060</v>
      </c>
      <c r="N2975" s="13">
        <v>46104</v>
      </c>
      <c r="O2975" s="12">
        <v>376.59</v>
      </c>
    </row>
    <row r="2976" spans="1:15" x14ac:dyDescent="0.25">
      <c r="A2976" t="s">
        <v>31</v>
      </c>
      <c r="B2976">
        <v>38276226</v>
      </c>
      <c r="C2976" t="s">
        <v>0</v>
      </c>
      <c r="D2976" t="s">
        <v>1</v>
      </c>
      <c r="E2976" s="11">
        <v>6147</v>
      </c>
      <c r="F2976" s="11" t="s">
        <v>26</v>
      </c>
      <c r="G2976">
        <v>25902</v>
      </c>
      <c r="H2976">
        <v>2026</v>
      </c>
      <c r="I2976">
        <v>64023</v>
      </c>
      <c r="J2976">
        <v>2026</v>
      </c>
      <c r="K2976" s="13">
        <v>46091.386481481481</v>
      </c>
      <c r="L2976" s="13">
        <v>46035</v>
      </c>
      <c r="M2976" s="13">
        <v>46064</v>
      </c>
      <c r="N2976" s="13">
        <v>46104</v>
      </c>
      <c r="O2976" s="12">
        <v>713.26</v>
      </c>
    </row>
    <row r="2977" spans="1:15" x14ac:dyDescent="0.25">
      <c r="A2977" t="s">
        <v>31</v>
      </c>
      <c r="B2977">
        <v>39574829</v>
      </c>
      <c r="C2977" t="s">
        <v>0</v>
      </c>
      <c r="D2977" t="s">
        <v>1</v>
      </c>
      <c r="E2977" s="11">
        <v>6147</v>
      </c>
      <c r="F2977" s="11" t="s">
        <v>26</v>
      </c>
      <c r="G2977">
        <v>25902</v>
      </c>
      <c r="H2977">
        <v>2026</v>
      </c>
      <c r="I2977">
        <v>64023</v>
      </c>
      <c r="J2977">
        <v>2026</v>
      </c>
      <c r="K2977" s="13">
        <v>46091.386481481481</v>
      </c>
      <c r="L2977" s="13">
        <v>46038</v>
      </c>
      <c r="M2977" s="13">
        <v>46067</v>
      </c>
      <c r="N2977" s="13">
        <v>46104</v>
      </c>
      <c r="O2977" s="12">
        <v>480.73</v>
      </c>
    </row>
    <row r="2978" spans="1:15" x14ac:dyDescent="0.25">
      <c r="A2978" t="s">
        <v>31</v>
      </c>
      <c r="B2978">
        <v>36587284</v>
      </c>
      <c r="C2978" t="s">
        <v>0</v>
      </c>
      <c r="D2978" t="s">
        <v>1</v>
      </c>
      <c r="E2978" s="11">
        <v>6147</v>
      </c>
      <c r="F2978" s="11" t="s">
        <v>26</v>
      </c>
      <c r="G2978">
        <v>25902</v>
      </c>
      <c r="H2978">
        <v>2026</v>
      </c>
      <c r="I2978">
        <v>64023</v>
      </c>
      <c r="J2978">
        <v>2026</v>
      </c>
      <c r="K2978" s="13">
        <v>46091.386481481481</v>
      </c>
      <c r="L2978" s="13">
        <v>46030</v>
      </c>
      <c r="M2978" s="13">
        <v>46059</v>
      </c>
      <c r="N2978" s="13">
        <v>46104</v>
      </c>
      <c r="O2978" s="12">
        <v>913.07</v>
      </c>
    </row>
    <row r="2979" spans="1:15" x14ac:dyDescent="0.25">
      <c r="A2979" t="s">
        <v>31</v>
      </c>
      <c r="B2979">
        <v>37401391</v>
      </c>
      <c r="C2979" t="s">
        <v>0</v>
      </c>
      <c r="D2979" t="s">
        <v>1</v>
      </c>
      <c r="E2979" s="11">
        <v>6147</v>
      </c>
      <c r="F2979" s="11" t="s">
        <v>26</v>
      </c>
      <c r="G2979">
        <v>25902</v>
      </c>
      <c r="H2979">
        <v>2026</v>
      </c>
      <c r="I2979">
        <v>64023</v>
      </c>
      <c r="J2979">
        <v>2026</v>
      </c>
      <c r="K2979" s="13">
        <v>46091.386481481481</v>
      </c>
      <c r="L2979" s="13">
        <v>46032</v>
      </c>
      <c r="M2979" s="13">
        <v>46062</v>
      </c>
      <c r="N2979" s="13">
        <v>46104</v>
      </c>
      <c r="O2979" s="12">
        <v>3921.63</v>
      </c>
    </row>
    <row r="2980" spans="1:15" x14ac:dyDescent="0.25">
      <c r="A2980" t="s">
        <v>31</v>
      </c>
      <c r="B2980">
        <v>38728734</v>
      </c>
      <c r="C2980" t="s">
        <v>0</v>
      </c>
      <c r="D2980" t="s">
        <v>1</v>
      </c>
      <c r="E2980" s="11">
        <v>6147</v>
      </c>
      <c r="F2980" s="11" t="s">
        <v>26</v>
      </c>
      <c r="G2980">
        <v>25902</v>
      </c>
      <c r="H2980">
        <v>2026</v>
      </c>
      <c r="I2980">
        <v>64023</v>
      </c>
      <c r="J2980">
        <v>2026</v>
      </c>
      <c r="K2980" s="13">
        <v>46091.386481481481</v>
      </c>
      <c r="L2980" s="13">
        <v>46036</v>
      </c>
      <c r="M2980" s="13">
        <v>46065</v>
      </c>
      <c r="N2980" s="13">
        <v>46104</v>
      </c>
      <c r="O2980" s="12">
        <v>780.21</v>
      </c>
    </row>
    <row r="2981" spans="1:15" x14ac:dyDescent="0.25">
      <c r="A2981" t="s">
        <v>31</v>
      </c>
      <c r="B2981">
        <v>39091785</v>
      </c>
      <c r="C2981" t="s">
        <v>0</v>
      </c>
      <c r="D2981" t="s">
        <v>1</v>
      </c>
      <c r="E2981" s="11">
        <v>6147</v>
      </c>
      <c r="F2981" s="11" t="s">
        <v>26</v>
      </c>
      <c r="G2981">
        <v>25902</v>
      </c>
      <c r="H2981">
        <v>2026</v>
      </c>
      <c r="I2981">
        <v>64023</v>
      </c>
      <c r="J2981">
        <v>2026</v>
      </c>
      <c r="K2981" s="13">
        <v>46091.386481481481</v>
      </c>
      <c r="L2981" s="13">
        <v>46037</v>
      </c>
      <c r="M2981" s="13">
        <v>46066</v>
      </c>
      <c r="N2981" s="13">
        <v>46104</v>
      </c>
      <c r="O2981" s="12">
        <v>928.89</v>
      </c>
    </row>
    <row r="2982" spans="1:15" x14ac:dyDescent="0.25">
      <c r="A2982" t="s">
        <v>31</v>
      </c>
      <c r="B2982">
        <v>38728742</v>
      </c>
      <c r="C2982" t="s">
        <v>0</v>
      </c>
      <c r="D2982" t="s">
        <v>1</v>
      </c>
      <c r="E2982" s="11">
        <v>6147</v>
      </c>
      <c r="F2982" s="11" t="s">
        <v>26</v>
      </c>
      <c r="G2982">
        <v>25902</v>
      </c>
      <c r="H2982">
        <v>2026</v>
      </c>
      <c r="I2982">
        <v>64023</v>
      </c>
      <c r="J2982">
        <v>2026</v>
      </c>
      <c r="K2982" s="13">
        <v>46091.386481481481</v>
      </c>
      <c r="L2982" s="13">
        <v>46036</v>
      </c>
      <c r="M2982" s="13">
        <v>46065</v>
      </c>
      <c r="N2982" s="13">
        <v>46104</v>
      </c>
      <c r="O2982" s="12">
        <v>640.4</v>
      </c>
    </row>
    <row r="2983" spans="1:15" x14ac:dyDescent="0.25">
      <c r="A2983" t="s">
        <v>31</v>
      </c>
      <c r="B2983">
        <v>39578409</v>
      </c>
      <c r="C2983" t="s">
        <v>0</v>
      </c>
      <c r="D2983" t="s">
        <v>1</v>
      </c>
      <c r="E2983" s="11">
        <v>6147</v>
      </c>
      <c r="F2983" s="11" t="s">
        <v>26</v>
      </c>
      <c r="G2983">
        <v>25902</v>
      </c>
      <c r="H2983">
        <v>2026</v>
      </c>
      <c r="I2983">
        <v>64023</v>
      </c>
      <c r="J2983">
        <v>2026</v>
      </c>
      <c r="K2983" s="13">
        <v>46091.386481481481</v>
      </c>
      <c r="L2983" s="13">
        <v>46038</v>
      </c>
      <c r="M2983" s="13">
        <v>46067</v>
      </c>
      <c r="N2983" s="13">
        <v>46104</v>
      </c>
      <c r="O2983" s="12">
        <v>901.9</v>
      </c>
    </row>
    <row r="2984" spans="1:15" x14ac:dyDescent="0.25">
      <c r="A2984" t="s">
        <v>31</v>
      </c>
      <c r="B2984">
        <v>40939157</v>
      </c>
      <c r="C2984" t="s">
        <v>0</v>
      </c>
      <c r="D2984" t="s">
        <v>1</v>
      </c>
      <c r="E2984" s="11">
        <v>6147</v>
      </c>
      <c r="F2984" s="11" t="s">
        <v>26</v>
      </c>
      <c r="G2984">
        <v>25902</v>
      </c>
      <c r="H2984">
        <v>2026</v>
      </c>
      <c r="I2984">
        <v>64023</v>
      </c>
      <c r="J2984">
        <v>2026</v>
      </c>
      <c r="K2984" s="13">
        <v>46091.386481481481</v>
      </c>
      <c r="L2984" s="13">
        <v>46042</v>
      </c>
      <c r="M2984" s="13">
        <v>46073</v>
      </c>
      <c r="N2984" s="13">
        <v>46104</v>
      </c>
      <c r="O2984" s="12">
        <v>739.3</v>
      </c>
    </row>
    <row r="2985" spans="1:15" x14ac:dyDescent="0.25">
      <c r="A2985" t="s">
        <v>31</v>
      </c>
      <c r="B2985">
        <v>40939158</v>
      </c>
      <c r="C2985" t="s">
        <v>0</v>
      </c>
      <c r="D2985" t="s">
        <v>1</v>
      </c>
      <c r="E2985" s="11">
        <v>6147</v>
      </c>
      <c r="F2985" s="11" t="s">
        <v>26</v>
      </c>
      <c r="G2985">
        <v>25902</v>
      </c>
      <c r="H2985">
        <v>2026</v>
      </c>
      <c r="I2985">
        <v>64023</v>
      </c>
      <c r="J2985">
        <v>2026</v>
      </c>
      <c r="K2985" s="13">
        <v>46091.386481481481</v>
      </c>
      <c r="L2985" s="13">
        <v>46042</v>
      </c>
      <c r="M2985" s="13">
        <v>46073</v>
      </c>
      <c r="N2985" s="13">
        <v>46104</v>
      </c>
      <c r="O2985" s="12">
        <v>47.66</v>
      </c>
    </row>
    <row r="2986" spans="1:15" x14ac:dyDescent="0.25">
      <c r="A2986" t="s">
        <v>31</v>
      </c>
      <c r="B2986">
        <v>41789281</v>
      </c>
      <c r="C2986" t="s">
        <v>0</v>
      </c>
      <c r="D2986" t="s">
        <v>1</v>
      </c>
      <c r="E2986" s="11">
        <v>6147</v>
      </c>
      <c r="F2986" s="11" t="s">
        <v>26</v>
      </c>
      <c r="G2986">
        <v>25902</v>
      </c>
      <c r="H2986">
        <v>2026</v>
      </c>
      <c r="I2986">
        <v>64023</v>
      </c>
      <c r="J2986">
        <v>2026</v>
      </c>
      <c r="K2986" s="13">
        <v>46091.386481481481</v>
      </c>
      <c r="L2986" s="13">
        <v>46044</v>
      </c>
      <c r="M2986" s="13">
        <v>46076</v>
      </c>
      <c r="N2986" s="13">
        <v>46104</v>
      </c>
      <c r="O2986" s="12">
        <v>1588.71</v>
      </c>
    </row>
    <row r="2987" spans="1:15" x14ac:dyDescent="0.25">
      <c r="A2987" t="s">
        <v>31</v>
      </c>
      <c r="B2987">
        <v>36542</v>
      </c>
      <c r="C2987" t="s">
        <v>0</v>
      </c>
      <c r="D2987" t="s">
        <v>1</v>
      </c>
      <c r="E2987" s="11">
        <v>6147</v>
      </c>
      <c r="F2987" s="11" t="s">
        <v>26</v>
      </c>
      <c r="G2987">
        <v>25902</v>
      </c>
      <c r="H2987">
        <v>2026</v>
      </c>
      <c r="I2987">
        <v>64023</v>
      </c>
      <c r="J2987">
        <v>2026</v>
      </c>
      <c r="K2987" s="13">
        <v>46091.386481481481</v>
      </c>
      <c r="L2987" s="13">
        <v>46023</v>
      </c>
      <c r="M2987" s="13">
        <v>46054</v>
      </c>
      <c r="N2987" s="13">
        <v>46104</v>
      </c>
      <c r="O2987" s="12">
        <v>10454.26</v>
      </c>
    </row>
    <row r="2988" spans="1:15" x14ac:dyDescent="0.25">
      <c r="A2988" t="s">
        <v>31</v>
      </c>
      <c r="B2988">
        <v>34876491</v>
      </c>
      <c r="C2988" t="s">
        <v>0</v>
      </c>
      <c r="D2988" t="s">
        <v>1</v>
      </c>
      <c r="E2988" s="11">
        <v>6147</v>
      </c>
      <c r="F2988" s="11" t="s">
        <v>26</v>
      </c>
      <c r="G2988">
        <v>25902</v>
      </c>
      <c r="H2988">
        <v>2026</v>
      </c>
      <c r="I2988">
        <v>64023</v>
      </c>
      <c r="J2988">
        <v>2026</v>
      </c>
      <c r="K2988" s="13">
        <v>46091.386481481481</v>
      </c>
      <c r="L2988" s="13">
        <v>46024</v>
      </c>
      <c r="M2988" s="13">
        <v>46055</v>
      </c>
      <c r="N2988" s="13">
        <v>46104</v>
      </c>
      <c r="O2988" s="12">
        <v>1108.8800000000001</v>
      </c>
    </row>
    <row r="2989" spans="1:15" x14ac:dyDescent="0.25">
      <c r="A2989" t="s">
        <v>31</v>
      </c>
      <c r="B2989">
        <v>37815309</v>
      </c>
      <c r="C2989" t="s">
        <v>0</v>
      </c>
      <c r="D2989" t="s">
        <v>1</v>
      </c>
      <c r="E2989" s="11">
        <v>6147</v>
      </c>
      <c r="F2989" s="11" t="s">
        <v>26</v>
      </c>
      <c r="G2989">
        <v>25902</v>
      </c>
      <c r="H2989">
        <v>2026</v>
      </c>
      <c r="I2989">
        <v>64023</v>
      </c>
      <c r="J2989">
        <v>2026</v>
      </c>
      <c r="K2989" s="13">
        <v>46091.386481481481</v>
      </c>
      <c r="L2989" s="13">
        <v>46034</v>
      </c>
      <c r="M2989" s="13">
        <v>46063</v>
      </c>
      <c r="N2989" s="13">
        <v>46104</v>
      </c>
      <c r="O2989" s="12">
        <v>1424.88</v>
      </c>
    </row>
    <row r="2990" spans="1:15" x14ac:dyDescent="0.25">
      <c r="A2990" t="s">
        <v>31</v>
      </c>
      <c r="B2990">
        <v>34876498</v>
      </c>
      <c r="C2990" t="s">
        <v>0</v>
      </c>
      <c r="D2990" t="s">
        <v>1</v>
      </c>
      <c r="E2990" s="11">
        <v>6147</v>
      </c>
      <c r="F2990" s="11" t="s">
        <v>26</v>
      </c>
      <c r="G2990">
        <v>25902</v>
      </c>
      <c r="H2990">
        <v>2026</v>
      </c>
      <c r="I2990">
        <v>64023</v>
      </c>
      <c r="J2990">
        <v>2026</v>
      </c>
      <c r="K2990" s="13">
        <v>46091.386481481481</v>
      </c>
      <c r="L2990" s="13">
        <v>46024</v>
      </c>
      <c r="M2990" s="13">
        <v>46055</v>
      </c>
      <c r="N2990" s="13">
        <v>46104</v>
      </c>
      <c r="O2990" s="12">
        <v>1154.46</v>
      </c>
    </row>
    <row r="2991" spans="1:15" x14ac:dyDescent="0.25">
      <c r="A2991" t="s">
        <v>31</v>
      </c>
      <c r="B2991">
        <v>41371230</v>
      </c>
      <c r="C2991" t="s">
        <v>0</v>
      </c>
      <c r="D2991" t="s">
        <v>1</v>
      </c>
      <c r="E2991" s="11">
        <v>6147</v>
      </c>
      <c r="F2991" s="11" t="s">
        <v>26</v>
      </c>
      <c r="G2991">
        <v>25902</v>
      </c>
      <c r="H2991">
        <v>2026</v>
      </c>
      <c r="I2991">
        <v>64023</v>
      </c>
      <c r="J2991">
        <v>2026</v>
      </c>
      <c r="K2991" s="13">
        <v>46091.386481481481</v>
      </c>
      <c r="L2991" s="13">
        <v>46043</v>
      </c>
      <c r="M2991" s="13">
        <v>46074</v>
      </c>
      <c r="N2991" s="13">
        <v>46104</v>
      </c>
      <c r="O2991" s="12">
        <v>428.62</v>
      </c>
    </row>
    <row r="2992" spans="1:15" x14ac:dyDescent="0.25">
      <c r="A2992" t="s">
        <v>31</v>
      </c>
      <c r="B2992">
        <v>42664595</v>
      </c>
      <c r="C2992" t="s">
        <v>0</v>
      </c>
      <c r="D2992" t="s">
        <v>1</v>
      </c>
      <c r="E2992" s="11">
        <v>6147</v>
      </c>
      <c r="F2992" s="11" t="s">
        <v>26</v>
      </c>
      <c r="G2992">
        <v>25902</v>
      </c>
      <c r="H2992">
        <v>2026</v>
      </c>
      <c r="I2992">
        <v>64023</v>
      </c>
      <c r="J2992">
        <v>2026</v>
      </c>
      <c r="K2992" s="13">
        <v>46091.386481481481</v>
      </c>
      <c r="L2992" s="13">
        <v>46048</v>
      </c>
      <c r="M2992" s="13">
        <v>46078</v>
      </c>
      <c r="N2992" s="13">
        <v>46104</v>
      </c>
      <c r="O2992" s="12">
        <v>600.51</v>
      </c>
    </row>
    <row r="2993" spans="1:15" x14ac:dyDescent="0.25">
      <c r="A2993" t="s">
        <v>31</v>
      </c>
      <c r="B2993">
        <v>43079053</v>
      </c>
      <c r="C2993" t="s">
        <v>0</v>
      </c>
      <c r="D2993" t="s">
        <v>1</v>
      </c>
      <c r="E2993" s="11">
        <v>6147</v>
      </c>
      <c r="F2993" s="11" t="s">
        <v>26</v>
      </c>
      <c r="G2993">
        <v>25902</v>
      </c>
      <c r="H2993">
        <v>2026</v>
      </c>
      <c r="I2993">
        <v>64023</v>
      </c>
      <c r="J2993">
        <v>2026</v>
      </c>
      <c r="K2993" s="13">
        <v>46091.386481481481</v>
      </c>
      <c r="L2993" s="13">
        <v>46049</v>
      </c>
      <c r="M2993" s="13">
        <v>46079</v>
      </c>
      <c r="N2993" s="13">
        <v>46104</v>
      </c>
      <c r="O2993" s="12">
        <v>833.1</v>
      </c>
    </row>
    <row r="2994" spans="1:15" x14ac:dyDescent="0.25">
      <c r="A2994" t="s">
        <v>31</v>
      </c>
      <c r="B2994">
        <v>37815276</v>
      </c>
      <c r="C2994" t="s">
        <v>0</v>
      </c>
      <c r="D2994" t="s">
        <v>1</v>
      </c>
      <c r="E2994" s="11">
        <v>6147</v>
      </c>
      <c r="F2994" s="11" t="s">
        <v>26</v>
      </c>
      <c r="G2994">
        <v>25902</v>
      </c>
      <c r="H2994">
        <v>2026</v>
      </c>
      <c r="I2994">
        <v>64023</v>
      </c>
      <c r="J2994">
        <v>2026</v>
      </c>
      <c r="K2994" s="13">
        <v>46091.386481481481</v>
      </c>
      <c r="L2994" s="13">
        <v>46034</v>
      </c>
      <c r="M2994" s="13">
        <v>46063</v>
      </c>
      <c r="N2994" s="13">
        <v>46104</v>
      </c>
      <c r="O2994" s="12">
        <v>983.75</v>
      </c>
    </row>
    <row r="2995" spans="1:15" x14ac:dyDescent="0.25">
      <c r="A2995" t="s">
        <v>31</v>
      </c>
      <c r="B2995">
        <v>34058</v>
      </c>
      <c r="C2995" t="s">
        <v>0</v>
      </c>
      <c r="D2995" t="s">
        <v>1</v>
      </c>
      <c r="E2995" s="11">
        <v>6147</v>
      </c>
      <c r="F2995" s="11" t="s">
        <v>26</v>
      </c>
      <c r="G2995">
        <v>25902</v>
      </c>
      <c r="H2995">
        <v>2026</v>
      </c>
      <c r="I2995">
        <v>64023</v>
      </c>
      <c r="J2995">
        <v>2026</v>
      </c>
      <c r="K2995" s="13">
        <v>46091.386481481481</v>
      </c>
      <c r="L2995" s="13">
        <v>46023</v>
      </c>
      <c r="M2995" s="13">
        <v>46054</v>
      </c>
      <c r="N2995" s="13">
        <v>46104</v>
      </c>
      <c r="O2995" s="12">
        <v>1546.87</v>
      </c>
    </row>
    <row r="2996" spans="1:15" x14ac:dyDescent="0.25">
      <c r="A2996" t="s">
        <v>31</v>
      </c>
      <c r="B2996">
        <v>39081551</v>
      </c>
      <c r="C2996" t="s">
        <v>0</v>
      </c>
      <c r="D2996" t="s">
        <v>1</v>
      </c>
      <c r="E2996" s="11">
        <v>6147</v>
      </c>
      <c r="F2996" s="11" t="s">
        <v>26</v>
      </c>
      <c r="G2996">
        <v>25902</v>
      </c>
      <c r="H2996">
        <v>2026</v>
      </c>
      <c r="I2996">
        <v>64023</v>
      </c>
      <c r="J2996">
        <v>2026</v>
      </c>
      <c r="K2996" s="13">
        <v>46091.386481481481</v>
      </c>
      <c r="L2996" s="13">
        <v>46037</v>
      </c>
      <c r="M2996" s="13">
        <v>46066</v>
      </c>
      <c r="N2996" s="13">
        <v>46104</v>
      </c>
      <c r="O2996" s="12">
        <v>869.35</v>
      </c>
    </row>
    <row r="2997" spans="1:15" x14ac:dyDescent="0.25">
      <c r="A2997" t="s">
        <v>31</v>
      </c>
      <c r="B2997">
        <v>42250584</v>
      </c>
      <c r="C2997" t="s">
        <v>0</v>
      </c>
      <c r="D2997" t="s">
        <v>1</v>
      </c>
      <c r="E2997" s="11">
        <v>6147</v>
      </c>
      <c r="F2997" s="11" t="s">
        <v>26</v>
      </c>
      <c r="G2997">
        <v>25902</v>
      </c>
      <c r="H2997">
        <v>2026</v>
      </c>
      <c r="I2997">
        <v>64023</v>
      </c>
      <c r="J2997">
        <v>2026</v>
      </c>
      <c r="K2997" s="13">
        <v>46091.386481481481</v>
      </c>
      <c r="L2997" s="13">
        <v>46045</v>
      </c>
      <c r="M2997" s="13">
        <v>46077</v>
      </c>
      <c r="N2997" s="13">
        <v>46104</v>
      </c>
      <c r="O2997" s="12">
        <v>832.9</v>
      </c>
    </row>
    <row r="2998" spans="1:15" x14ac:dyDescent="0.25">
      <c r="A2998" t="s">
        <v>31</v>
      </c>
      <c r="B2998">
        <v>39091766</v>
      </c>
      <c r="C2998" t="s">
        <v>0</v>
      </c>
      <c r="D2998" t="s">
        <v>1</v>
      </c>
      <c r="E2998" s="11">
        <v>6147</v>
      </c>
      <c r="F2998" s="11" t="s">
        <v>26</v>
      </c>
      <c r="G2998">
        <v>25902</v>
      </c>
      <c r="H2998">
        <v>2026</v>
      </c>
      <c r="I2998">
        <v>64023</v>
      </c>
      <c r="J2998">
        <v>2026</v>
      </c>
      <c r="K2998" s="13">
        <v>46091.386481481481</v>
      </c>
      <c r="L2998" s="13">
        <v>46037</v>
      </c>
      <c r="M2998" s="13">
        <v>46066</v>
      </c>
      <c r="N2998" s="13">
        <v>46104</v>
      </c>
      <c r="O2998" s="12">
        <v>724.4</v>
      </c>
    </row>
    <row r="2999" spans="1:15" x14ac:dyDescent="0.25">
      <c r="A2999" t="s">
        <v>31</v>
      </c>
      <c r="B2999">
        <v>34876534</v>
      </c>
      <c r="C2999" t="s">
        <v>0</v>
      </c>
      <c r="D2999" t="s">
        <v>1</v>
      </c>
      <c r="E2999" s="11">
        <v>6147</v>
      </c>
      <c r="F2999" s="11" t="s">
        <v>26</v>
      </c>
      <c r="G2999">
        <v>25902</v>
      </c>
      <c r="H2999">
        <v>2026</v>
      </c>
      <c r="I2999">
        <v>64023</v>
      </c>
      <c r="J2999">
        <v>2026</v>
      </c>
      <c r="K2999" s="13">
        <v>46091.386481481481</v>
      </c>
      <c r="L2999" s="13">
        <v>46024</v>
      </c>
      <c r="M2999" s="13">
        <v>46055</v>
      </c>
      <c r="N2999" s="13">
        <v>46104</v>
      </c>
      <c r="O2999" s="12">
        <v>668.63</v>
      </c>
    </row>
    <row r="3000" spans="1:15" x14ac:dyDescent="0.25">
      <c r="A3000" t="s">
        <v>31</v>
      </c>
      <c r="B3000">
        <v>41789369</v>
      </c>
      <c r="C3000" t="s">
        <v>0</v>
      </c>
      <c r="D3000" t="s">
        <v>1</v>
      </c>
      <c r="E3000" s="11">
        <v>6147</v>
      </c>
      <c r="F3000" s="11" t="s">
        <v>26</v>
      </c>
      <c r="G3000">
        <v>25902</v>
      </c>
      <c r="H3000">
        <v>2026</v>
      </c>
      <c r="I3000">
        <v>64023</v>
      </c>
      <c r="J3000">
        <v>2026</v>
      </c>
      <c r="K3000" s="13">
        <v>46091.386481481481</v>
      </c>
      <c r="L3000" s="13">
        <v>46044</v>
      </c>
      <c r="M3000" s="13">
        <v>46076</v>
      </c>
      <c r="N3000" s="13">
        <v>46104</v>
      </c>
      <c r="O3000" s="12">
        <v>998.64</v>
      </c>
    </row>
    <row r="3001" spans="1:15" x14ac:dyDescent="0.25">
      <c r="A3001" t="s">
        <v>31</v>
      </c>
      <c r="B3001">
        <v>36976645</v>
      </c>
      <c r="C3001" t="s">
        <v>0</v>
      </c>
      <c r="D3001" t="s">
        <v>1</v>
      </c>
      <c r="E3001" s="11">
        <v>6147</v>
      </c>
      <c r="F3001" s="11" t="s">
        <v>26</v>
      </c>
      <c r="G3001">
        <v>25902</v>
      </c>
      <c r="H3001">
        <v>2026</v>
      </c>
      <c r="I3001">
        <v>64023</v>
      </c>
      <c r="J3001">
        <v>2026</v>
      </c>
      <c r="K3001" s="13">
        <v>46091.386481481481</v>
      </c>
      <c r="L3001" s="13">
        <v>46031</v>
      </c>
      <c r="M3001" s="13">
        <v>46060</v>
      </c>
      <c r="N3001" s="13">
        <v>46104</v>
      </c>
      <c r="O3001" s="12">
        <v>1377</v>
      </c>
    </row>
    <row r="3002" spans="1:15" x14ac:dyDescent="0.25">
      <c r="A3002" t="s">
        <v>31</v>
      </c>
      <c r="B3002">
        <v>36587248</v>
      </c>
      <c r="C3002" t="s">
        <v>0</v>
      </c>
      <c r="D3002" t="s">
        <v>1</v>
      </c>
      <c r="E3002" s="11">
        <v>6147</v>
      </c>
      <c r="F3002" s="11" t="s">
        <v>26</v>
      </c>
      <c r="G3002">
        <v>25902</v>
      </c>
      <c r="H3002">
        <v>2026</v>
      </c>
      <c r="I3002">
        <v>64023</v>
      </c>
      <c r="J3002">
        <v>2026</v>
      </c>
      <c r="K3002" s="13">
        <v>46091.386481481481</v>
      </c>
      <c r="L3002" s="13">
        <v>46030</v>
      </c>
      <c r="M3002" s="13">
        <v>46059</v>
      </c>
      <c r="N3002" s="13">
        <v>46104</v>
      </c>
      <c r="O3002" s="12">
        <v>597.16</v>
      </c>
    </row>
    <row r="3003" spans="1:15" x14ac:dyDescent="0.25">
      <c r="A3003" t="s">
        <v>31</v>
      </c>
      <c r="B3003">
        <v>38269984</v>
      </c>
      <c r="C3003" t="s">
        <v>0</v>
      </c>
      <c r="D3003" t="s">
        <v>1</v>
      </c>
      <c r="E3003" s="11">
        <v>6147</v>
      </c>
      <c r="F3003" s="11" t="s">
        <v>26</v>
      </c>
      <c r="G3003">
        <v>25902</v>
      </c>
      <c r="H3003">
        <v>2026</v>
      </c>
      <c r="I3003">
        <v>64023</v>
      </c>
      <c r="J3003">
        <v>2026</v>
      </c>
      <c r="K3003" s="13">
        <v>46091.386481481481</v>
      </c>
      <c r="L3003" s="13">
        <v>46035</v>
      </c>
      <c r="M3003" s="13">
        <v>46064</v>
      </c>
      <c r="N3003" s="13">
        <v>46104</v>
      </c>
      <c r="O3003" s="12">
        <v>7057.36</v>
      </c>
    </row>
    <row r="3004" spans="1:15" x14ac:dyDescent="0.25">
      <c r="A3004" t="s">
        <v>31</v>
      </c>
      <c r="B3004">
        <v>37401219</v>
      </c>
      <c r="C3004" t="s">
        <v>0</v>
      </c>
      <c r="D3004" t="s">
        <v>1</v>
      </c>
      <c r="E3004" s="11">
        <v>6147</v>
      </c>
      <c r="F3004" s="11" t="s">
        <v>26</v>
      </c>
      <c r="G3004">
        <v>25902</v>
      </c>
      <c r="H3004">
        <v>2026</v>
      </c>
      <c r="I3004">
        <v>64023</v>
      </c>
      <c r="J3004">
        <v>2026</v>
      </c>
      <c r="K3004" s="13">
        <v>46091.386481481481</v>
      </c>
      <c r="L3004" s="13">
        <v>46032</v>
      </c>
      <c r="M3004" s="13">
        <v>46062</v>
      </c>
      <c r="N3004" s="13">
        <v>46104</v>
      </c>
      <c r="O3004" s="12">
        <v>2178.9899999999998</v>
      </c>
    </row>
    <row r="3005" spans="1:15" x14ac:dyDescent="0.25">
      <c r="A3005" t="s">
        <v>31</v>
      </c>
      <c r="B3005">
        <v>35287804</v>
      </c>
      <c r="C3005" t="s">
        <v>0</v>
      </c>
      <c r="D3005" t="s">
        <v>1</v>
      </c>
      <c r="E3005" s="11">
        <v>6147</v>
      </c>
      <c r="F3005" s="11" t="s">
        <v>26</v>
      </c>
      <c r="G3005">
        <v>25902</v>
      </c>
      <c r="H3005">
        <v>2026</v>
      </c>
      <c r="I3005">
        <v>64023</v>
      </c>
      <c r="J3005">
        <v>2026</v>
      </c>
      <c r="K3005" s="13">
        <v>46091.386481481481</v>
      </c>
      <c r="L3005" s="13">
        <v>46027</v>
      </c>
      <c r="M3005" s="13">
        <v>46056</v>
      </c>
      <c r="N3005" s="13">
        <v>46104</v>
      </c>
      <c r="O3005" s="12">
        <v>1020.15</v>
      </c>
    </row>
    <row r="3006" spans="1:15" x14ac:dyDescent="0.25">
      <c r="A3006" t="s">
        <v>31</v>
      </c>
      <c r="B3006">
        <v>38730196</v>
      </c>
      <c r="C3006" t="s">
        <v>0</v>
      </c>
      <c r="D3006" t="s">
        <v>1</v>
      </c>
      <c r="E3006" s="11">
        <v>6147</v>
      </c>
      <c r="F3006" s="11" t="s">
        <v>26</v>
      </c>
      <c r="G3006">
        <v>25902</v>
      </c>
      <c r="H3006">
        <v>2026</v>
      </c>
      <c r="I3006">
        <v>64023</v>
      </c>
      <c r="J3006">
        <v>2026</v>
      </c>
      <c r="K3006" s="13">
        <v>46091.386481481481</v>
      </c>
      <c r="L3006" s="13">
        <v>46036</v>
      </c>
      <c r="M3006" s="13">
        <v>46065</v>
      </c>
      <c r="N3006" s="13">
        <v>46104</v>
      </c>
      <c r="O3006" s="12">
        <v>99.43</v>
      </c>
    </row>
    <row r="3007" spans="1:15" x14ac:dyDescent="0.25">
      <c r="A3007" t="s">
        <v>31</v>
      </c>
      <c r="B3007">
        <v>34876547</v>
      </c>
      <c r="C3007" t="s">
        <v>0</v>
      </c>
      <c r="D3007" t="s">
        <v>1</v>
      </c>
      <c r="E3007" s="11">
        <v>6147</v>
      </c>
      <c r="F3007" s="11" t="s">
        <v>26</v>
      </c>
      <c r="G3007">
        <v>25902</v>
      </c>
      <c r="H3007">
        <v>2026</v>
      </c>
      <c r="I3007">
        <v>64023</v>
      </c>
      <c r="J3007">
        <v>2026</v>
      </c>
      <c r="K3007" s="13">
        <v>46091.386481481481</v>
      </c>
      <c r="L3007" s="13">
        <v>46024</v>
      </c>
      <c r="M3007" s="13">
        <v>46055</v>
      </c>
      <c r="N3007" s="13">
        <v>46104</v>
      </c>
      <c r="O3007" s="12">
        <v>1130.27</v>
      </c>
    </row>
    <row r="3008" spans="1:15" x14ac:dyDescent="0.25">
      <c r="A3008" t="s">
        <v>31</v>
      </c>
      <c r="B3008">
        <v>42667795</v>
      </c>
      <c r="C3008" t="s">
        <v>0</v>
      </c>
      <c r="D3008" t="s">
        <v>1</v>
      </c>
      <c r="E3008" s="11">
        <v>6147</v>
      </c>
      <c r="F3008" s="11" t="s">
        <v>26</v>
      </c>
      <c r="G3008">
        <v>25902</v>
      </c>
      <c r="H3008">
        <v>2026</v>
      </c>
      <c r="I3008">
        <v>64023</v>
      </c>
      <c r="J3008">
        <v>2026</v>
      </c>
      <c r="K3008" s="13">
        <v>46091.386481481481</v>
      </c>
      <c r="L3008" s="13">
        <v>46048</v>
      </c>
      <c r="M3008" s="13">
        <v>46078</v>
      </c>
      <c r="N3008" s="13">
        <v>46104</v>
      </c>
      <c r="O3008" s="12">
        <v>2031.01</v>
      </c>
    </row>
    <row r="3009" spans="1:15" x14ac:dyDescent="0.25">
      <c r="A3009" t="s">
        <v>31</v>
      </c>
      <c r="B3009">
        <v>36154477</v>
      </c>
      <c r="C3009" t="s">
        <v>0</v>
      </c>
      <c r="D3009" t="s">
        <v>1</v>
      </c>
      <c r="E3009" s="11">
        <v>6147</v>
      </c>
      <c r="F3009" s="11" t="s">
        <v>26</v>
      </c>
      <c r="G3009">
        <v>25902</v>
      </c>
      <c r="H3009">
        <v>2026</v>
      </c>
      <c r="I3009">
        <v>64023</v>
      </c>
      <c r="J3009">
        <v>2026</v>
      </c>
      <c r="K3009" s="13">
        <v>46091.386481481481</v>
      </c>
      <c r="L3009" s="13">
        <v>46029</v>
      </c>
      <c r="M3009" s="13">
        <v>46058</v>
      </c>
      <c r="N3009" s="13">
        <v>46104</v>
      </c>
      <c r="O3009" s="12">
        <v>459.33</v>
      </c>
    </row>
    <row r="3010" spans="1:15" x14ac:dyDescent="0.25">
      <c r="A3010" t="s">
        <v>31</v>
      </c>
      <c r="B3010">
        <v>38728668</v>
      </c>
      <c r="C3010" t="s">
        <v>0</v>
      </c>
      <c r="D3010" t="s">
        <v>1</v>
      </c>
      <c r="E3010" s="11">
        <v>6147</v>
      </c>
      <c r="F3010" s="11" t="s">
        <v>26</v>
      </c>
      <c r="G3010">
        <v>25902</v>
      </c>
      <c r="H3010">
        <v>2026</v>
      </c>
      <c r="I3010">
        <v>64023</v>
      </c>
      <c r="J3010">
        <v>2026</v>
      </c>
      <c r="K3010" s="13">
        <v>46091.386481481481</v>
      </c>
      <c r="L3010" s="13">
        <v>46036</v>
      </c>
      <c r="M3010" s="13">
        <v>46065</v>
      </c>
      <c r="N3010" s="13">
        <v>46104</v>
      </c>
      <c r="O3010" s="12">
        <v>1465.22</v>
      </c>
    </row>
    <row r="3011" spans="1:15" x14ac:dyDescent="0.25">
      <c r="A3011" t="s">
        <v>31</v>
      </c>
      <c r="B3011">
        <v>40939376</v>
      </c>
      <c r="C3011" t="s">
        <v>0</v>
      </c>
      <c r="D3011" t="s">
        <v>1</v>
      </c>
      <c r="E3011" s="11">
        <v>6147</v>
      </c>
      <c r="F3011" s="11" t="s">
        <v>26</v>
      </c>
      <c r="G3011">
        <v>25900</v>
      </c>
      <c r="H3011">
        <v>2026</v>
      </c>
      <c r="I3011">
        <v>64093</v>
      </c>
      <c r="J3011">
        <v>2026</v>
      </c>
      <c r="K3011" s="13">
        <v>46091.386481481481</v>
      </c>
      <c r="L3011" s="13">
        <v>46042</v>
      </c>
      <c r="M3011" s="13">
        <v>46073</v>
      </c>
      <c r="N3011" s="13">
        <v>46104</v>
      </c>
      <c r="O3011" s="12">
        <v>830.29</v>
      </c>
    </row>
    <row r="3012" spans="1:15" x14ac:dyDescent="0.25">
      <c r="A3012" t="s">
        <v>31</v>
      </c>
      <c r="B3012">
        <v>37819127</v>
      </c>
      <c r="C3012" t="s">
        <v>0</v>
      </c>
      <c r="D3012" t="s">
        <v>1</v>
      </c>
      <c r="E3012" s="11">
        <v>6147</v>
      </c>
      <c r="F3012" s="11" t="s">
        <v>26</v>
      </c>
      <c r="G3012">
        <v>25900</v>
      </c>
      <c r="H3012">
        <v>2026</v>
      </c>
      <c r="I3012">
        <v>64093</v>
      </c>
      <c r="J3012">
        <v>2026</v>
      </c>
      <c r="K3012" s="13">
        <v>46091.386481481481</v>
      </c>
      <c r="L3012" s="13">
        <v>46034</v>
      </c>
      <c r="M3012" s="13">
        <v>46063</v>
      </c>
      <c r="N3012" s="13">
        <v>46104</v>
      </c>
      <c r="O3012" s="12">
        <v>99.43</v>
      </c>
    </row>
    <row r="3013" spans="1:15" x14ac:dyDescent="0.25">
      <c r="A3013" t="s">
        <v>31</v>
      </c>
      <c r="B3013">
        <v>40939402</v>
      </c>
      <c r="C3013" t="s">
        <v>0</v>
      </c>
      <c r="D3013" t="s">
        <v>1</v>
      </c>
      <c r="E3013" s="11">
        <v>6147</v>
      </c>
      <c r="F3013" s="11" t="s">
        <v>26</v>
      </c>
      <c r="G3013">
        <v>156600</v>
      </c>
      <c r="H3013">
        <v>2025</v>
      </c>
      <c r="I3013">
        <v>64748</v>
      </c>
      <c r="J3013">
        <v>2026</v>
      </c>
      <c r="K3013" s="13">
        <v>46091.386481481481</v>
      </c>
      <c r="L3013" s="13">
        <v>46042</v>
      </c>
      <c r="M3013" s="13">
        <v>46073</v>
      </c>
      <c r="N3013" s="13">
        <v>46104</v>
      </c>
      <c r="O3013" s="12">
        <v>162.29</v>
      </c>
    </row>
    <row r="3014" spans="1:15" x14ac:dyDescent="0.25">
      <c r="A3014" t="s">
        <v>31</v>
      </c>
      <c r="B3014">
        <v>40493050</v>
      </c>
      <c r="C3014" t="s">
        <v>0</v>
      </c>
      <c r="D3014" t="s">
        <v>1</v>
      </c>
      <c r="E3014" s="11">
        <v>6147</v>
      </c>
      <c r="F3014" s="11" t="s">
        <v>26</v>
      </c>
      <c r="G3014">
        <v>156600</v>
      </c>
      <c r="H3014">
        <v>2025</v>
      </c>
      <c r="I3014">
        <v>64748</v>
      </c>
      <c r="J3014">
        <v>2026</v>
      </c>
      <c r="K3014" s="13">
        <v>46091.386481481481</v>
      </c>
      <c r="L3014" s="13">
        <v>46035</v>
      </c>
      <c r="M3014" s="13">
        <v>46064</v>
      </c>
      <c r="N3014" s="13">
        <v>46104</v>
      </c>
      <c r="O3014" s="12">
        <v>1681.19</v>
      </c>
    </row>
    <row r="3015" spans="1:15" x14ac:dyDescent="0.25">
      <c r="A3015" t="s">
        <v>31</v>
      </c>
      <c r="B3015">
        <v>34871468</v>
      </c>
      <c r="C3015" t="s">
        <v>0</v>
      </c>
      <c r="D3015" t="s">
        <v>1</v>
      </c>
      <c r="E3015" s="11">
        <v>6147</v>
      </c>
      <c r="F3015" s="11" t="s">
        <v>26</v>
      </c>
      <c r="G3015">
        <v>156600</v>
      </c>
      <c r="H3015">
        <v>2025</v>
      </c>
      <c r="I3015">
        <v>64748</v>
      </c>
      <c r="J3015">
        <v>2026</v>
      </c>
      <c r="K3015" s="13">
        <v>46091.386481481481</v>
      </c>
      <c r="L3015" s="13">
        <v>46024</v>
      </c>
      <c r="M3015" s="13">
        <v>46055</v>
      </c>
      <c r="N3015" s="13">
        <v>46104</v>
      </c>
      <c r="O3015" s="12">
        <v>574.46</v>
      </c>
    </row>
    <row r="3016" spans="1:15" x14ac:dyDescent="0.25">
      <c r="A3016" t="s">
        <v>31</v>
      </c>
      <c r="B3016">
        <v>34871469</v>
      </c>
      <c r="C3016" t="s">
        <v>0</v>
      </c>
      <c r="D3016" t="s">
        <v>1</v>
      </c>
      <c r="E3016" s="11">
        <v>6147</v>
      </c>
      <c r="F3016" s="11" t="s">
        <v>26</v>
      </c>
      <c r="G3016">
        <v>156600</v>
      </c>
      <c r="H3016">
        <v>2025</v>
      </c>
      <c r="I3016">
        <v>64748</v>
      </c>
      <c r="J3016">
        <v>2026</v>
      </c>
      <c r="K3016" s="13">
        <v>46091.386481481481</v>
      </c>
      <c r="L3016" s="13">
        <v>46024</v>
      </c>
      <c r="M3016" s="13">
        <v>46055</v>
      </c>
      <c r="N3016" s="13">
        <v>46104</v>
      </c>
      <c r="O3016" s="12">
        <v>641.64</v>
      </c>
    </row>
    <row r="3017" spans="1:15" x14ac:dyDescent="0.25">
      <c r="A3017" t="s">
        <v>31</v>
      </c>
      <c r="B3017">
        <v>37402309</v>
      </c>
      <c r="C3017" t="s">
        <v>0</v>
      </c>
      <c r="D3017" t="s">
        <v>1</v>
      </c>
      <c r="E3017" s="11">
        <v>6147</v>
      </c>
      <c r="F3017" s="11" t="s">
        <v>26</v>
      </c>
      <c r="G3017">
        <v>156600</v>
      </c>
      <c r="H3017">
        <v>2025</v>
      </c>
      <c r="I3017">
        <v>64748</v>
      </c>
      <c r="J3017">
        <v>2026</v>
      </c>
      <c r="K3017" s="13">
        <v>46091.386481481481</v>
      </c>
      <c r="L3017" s="13">
        <v>46024</v>
      </c>
      <c r="M3017" s="13">
        <v>46055</v>
      </c>
      <c r="N3017" s="13">
        <v>46104</v>
      </c>
      <c r="O3017" s="12">
        <v>380.32</v>
      </c>
    </row>
    <row r="3018" spans="1:15" x14ac:dyDescent="0.25">
      <c r="A3018" t="s">
        <v>31</v>
      </c>
      <c r="B3018">
        <v>41369451</v>
      </c>
      <c r="C3018" t="s">
        <v>0</v>
      </c>
      <c r="D3018" t="s">
        <v>1</v>
      </c>
      <c r="E3018" s="11">
        <v>6147</v>
      </c>
      <c r="F3018" s="11" t="s">
        <v>26</v>
      </c>
      <c r="G3018">
        <v>156600</v>
      </c>
      <c r="H3018">
        <v>2025</v>
      </c>
      <c r="I3018">
        <v>64748</v>
      </c>
      <c r="J3018">
        <v>2026</v>
      </c>
      <c r="K3018" s="13">
        <v>46091.386481481481</v>
      </c>
      <c r="L3018" s="13">
        <v>46043</v>
      </c>
      <c r="M3018" s="13">
        <v>46074</v>
      </c>
      <c r="N3018" s="13">
        <v>46104</v>
      </c>
      <c r="O3018" s="12">
        <v>99.43</v>
      </c>
    </row>
    <row r="3019" spans="1:15" x14ac:dyDescent="0.25">
      <c r="A3019" t="s">
        <v>31</v>
      </c>
      <c r="B3019">
        <v>41369450</v>
      </c>
      <c r="C3019" t="s">
        <v>0</v>
      </c>
      <c r="D3019" t="s">
        <v>1</v>
      </c>
      <c r="E3019" s="11">
        <v>6147</v>
      </c>
      <c r="F3019" s="11" t="s">
        <v>26</v>
      </c>
      <c r="G3019">
        <v>156600</v>
      </c>
      <c r="H3019">
        <v>2025</v>
      </c>
      <c r="I3019">
        <v>64748</v>
      </c>
      <c r="J3019">
        <v>2026</v>
      </c>
      <c r="K3019" s="13">
        <v>46091.386481481481</v>
      </c>
      <c r="L3019" s="13">
        <v>46043</v>
      </c>
      <c r="M3019" s="13">
        <v>46074</v>
      </c>
      <c r="N3019" s="13">
        <v>46104</v>
      </c>
      <c r="O3019" s="12">
        <v>99.43</v>
      </c>
    </row>
    <row r="3020" spans="1:15" x14ac:dyDescent="0.25">
      <c r="A3020" t="s">
        <v>31</v>
      </c>
      <c r="B3020">
        <v>36155425</v>
      </c>
      <c r="C3020" t="s">
        <v>0</v>
      </c>
      <c r="D3020" t="s">
        <v>1</v>
      </c>
      <c r="E3020" s="11">
        <v>6147</v>
      </c>
      <c r="F3020" s="11" t="s">
        <v>26</v>
      </c>
      <c r="G3020">
        <v>156600</v>
      </c>
      <c r="H3020">
        <v>2025</v>
      </c>
      <c r="I3020">
        <v>64748</v>
      </c>
      <c r="J3020">
        <v>2026</v>
      </c>
      <c r="K3020" s="13">
        <v>46091.386481481481</v>
      </c>
      <c r="L3020" s="13">
        <v>46029</v>
      </c>
      <c r="M3020" s="13">
        <v>46058</v>
      </c>
      <c r="N3020" s="13">
        <v>46104</v>
      </c>
      <c r="O3020" s="12">
        <v>1636.52</v>
      </c>
    </row>
    <row r="3021" spans="1:15" x14ac:dyDescent="0.25">
      <c r="A3021" t="s">
        <v>31</v>
      </c>
      <c r="B3021">
        <v>37819123</v>
      </c>
      <c r="C3021" t="s">
        <v>0</v>
      </c>
      <c r="D3021" t="s">
        <v>1</v>
      </c>
      <c r="E3021" s="11">
        <v>6147</v>
      </c>
      <c r="F3021" s="11" t="s">
        <v>26</v>
      </c>
      <c r="G3021">
        <v>156600</v>
      </c>
      <c r="H3021">
        <v>2025</v>
      </c>
      <c r="I3021">
        <v>64748</v>
      </c>
      <c r="J3021">
        <v>2026</v>
      </c>
      <c r="K3021" s="13">
        <v>46091.386481481481</v>
      </c>
      <c r="L3021" s="13">
        <v>46034</v>
      </c>
      <c r="M3021" s="13">
        <v>46063</v>
      </c>
      <c r="N3021" s="13">
        <v>46104</v>
      </c>
      <c r="O3021" s="12">
        <v>2141.8000000000002</v>
      </c>
    </row>
    <row r="3022" spans="1:15" x14ac:dyDescent="0.25">
      <c r="A3022" t="s">
        <v>31</v>
      </c>
      <c r="B3022">
        <v>41367551</v>
      </c>
      <c r="C3022" t="s">
        <v>0</v>
      </c>
      <c r="D3022" t="s">
        <v>1</v>
      </c>
      <c r="E3022" s="11">
        <v>6147</v>
      </c>
      <c r="F3022" s="11" t="s">
        <v>26</v>
      </c>
      <c r="G3022">
        <v>156600</v>
      </c>
      <c r="H3022">
        <v>2025</v>
      </c>
      <c r="I3022">
        <v>64748</v>
      </c>
      <c r="J3022">
        <v>2026</v>
      </c>
      <c r="K3022" s="13">
        <v>46091.386481481481</v>
      </c>
      <c r="L3022" s="13">
        <v>46043</v>
      </c>
      <c r="M3022" s="13">
        <v>46074</v>
      </c>
      <c r="N3022" s="13">
        <v>46104</v>
      </c>
      <c r="O3022" s="12">
        <v>351.49</v>
      </c>
    </row>
    <row r="3023" spans="1:15" x14ac:dyDescent="0.25">
      <c r="A3023" t="s">
        <v>31</v>
      </c>
      <c r="B3023">
        <v>41369449</v>
      </c>
      <c r="C3023" t="s">
        <v>0</v>
      </c>
      <c r="D3023" t="s">
        <v>1</v>
      </c>
      <c r="E3023" s="11">
        <v>6147</v>
      </c>
      <c r="F3023" s="11" t="s">
        <v>26</v>
      </c>
      <c r="G3023">
        <v>156600</v>
      </c>
      <c r="H3023">
        <v>2025</v>
      </c>
      <c r="I3023">
        <v>64748</v>
      </c>
      <c r="J3023">
        <v>2026</v>
      </c>
      <c r="K3023" s="13">
        <v>46091.386481481481</v>
      </c>
      <c r="L3023" s="13">
        <v>46043</v>
      </c>
      <c r="M3023" s="13">
        <v>46074</v>
      </c>
      <c r="N3023" s="13">
        <v>46104</v>
      </c>
      <c r="O3023" s="12">
        <v>479.81</v>
      </c>
    </row>
    <row r="3024" spans="1:15" x14ac:dyDescent="0.25">
      <c r="A3024" t="s">
        <v>31</v>
      </c>
      <c r="B3024">
        <v>34871470</v>
      </c>
      <c r="C3024" t="s">
        <v>0</v>
      </c>
      <c r="D3024" t="s">
        <v>1</v>
      </c>
      <c r="E3024" s="11">
        <v>6147</v>
      </c>
      <c r="F3024" s="11" t="s">
        <v>26</v>
      </c>
      <c r="G3024">
        <v>156600</v>
      </c>
      <c r="H3024">
        <v>2025</v>
      </c>
      <c r="I3024">
        <v>64748</v>
      </c>
      <c r="J3024">
        <v>2026</v>
      </c>
      <c r="K3024" s="13">
        <v>46091.386481481481</v>
      </c>
      <c r="L3024" s="13">
        <v>46024</v>
      </c>
      <c r="M3024" s="13">
        <v>46055</v>
      </c>
      <c r="N3024" s="13">
        <v>46104</v>
      </c>
      <c r="O3024" s="12">
        <v>723.49</v>
      </c>
    </row>
    <row r="3025" spans="1:15" x14ac:dyDescent="0.25">
      <c r="A3025" t="s">
        <v>31</v>
      </c>
      <c r="B3025">
        <v>34871189</v>
      </c>
      <c r="C3025" t="s">
        <v>0</v>
      </c>
      <c r="D3025" t="s">
        <v>1</v>
      </c>
      <c r="E3025" s="11">
        <v>6147</v>
      </c>
      <c r="F3025" s="11" t="s">
        <v>26</v>
      </c>
      <c r="G3025">
        <v>156600</v>
      </c>
      <c r="H3025">
        <v>2025</v>
      </c>
      <c r="I3025">
        <v>64748</v>
      </c>
      <c r="J3025">
        <v>2026</v>
      </c>
      <c r="K3025" s="13">
        <v>46091.386481481481</v>
      </c>
      <c r="L3025" s="13">
        <v>46024</v>
      </c>
      <c r="M3025" s="13">
        <v>46055</v>
      </c>
      <c r="N3025" s="13">
        <v>46104</v>
      </c>
      <c r="O3025" s="12">
        <v>214.34</v>
      </c>
    </row>
    <row r="3026" spans="1:15" x14ac:dyDescent="0.25">
      <c r="A3026" t="s">
        <v>31</v>
      </c>
      <c r="B3026">
        <v>35738010</v>
      </c>
      <c r="C3026" t="s">
        <v>0</v>
      </c>
      <c r="D3026" t="s">
        <v>1</v>
      </c>
      <c r="E3026" s="11">
        <v>6147</v>
      </c>
      <c r="F3026" s="11" t="s">
        <v>26</v>
      </c>
      <c r="G3026">
        <v>156600</v>
      </c>
      <c r="H3026">
        <v>2025</v>
      </c>
      <c r="I3026">
        <v>64748</v>
      </c>
      <c r="J3026">
        <v>2026</v>
      </c>
      <c r="K3026" s="13">
        <v>46091.386481481481</v>
      </c>
      <c r="L3026" s="13">
        <v>46028</v>
      </c>
      <c r="M3026" s="13">
        <v>46057</v>
      </c>
      <c r="N3026" s="13">
        <v>46104</v>
      </c>
      <c r="O3026" s="12">
        <v>1488.61</v>
      </c>
    </row>
    <row r="3027" spans="1:15" x14ac:dyDescent="0.25">
      <c r="A3027" t="s">
        <v>31</v>
      </c>
      <c r="B3027">
        <v>36155409</v>
      </c>
      <c r="C3027" t="s">
        <v>0</v>
      </c>
      <c r="D3027" t="s">
        <v>1</v>
      </c>
      <c r="E3027" s="11">
        <v>6147</v>
      </c>
      <c r="F3027" s="11" t="s">
        <v>26</v>
      </c>
      <c r="G3027">
        <v>156600</v>
      </c>
      <c r="H3027">
        <v>2025</v>
      </c>
      <c r="I3027">
        <v>64748</v>
      </c>
      <c r="J3027">
        <v>2026</v>
      </c>
      <c r="K3027" s="13">
        <v>46091.386481481481</v>
      </c>
      <c r="L3027" s="13">
        <v>46029</v>
      </c>
      <c r="M3027" s="13">
        <v>46058</v>
      </c>
      <c r="N3027" s="13">
        <v>46104</v>
      </c>
      <c r="O3027" s="12">
        <v>895.4</v>
      </c>
    </row>
    <row r="3028" spans="1:15" x14ac:dyDescent="0.25">
      <c r="A3028" t="s">
        <v>31</v>
      </c>
      <c r="B3028">
        <v>38730117</v>
      </c>
      <c r="C3028" t="s">
        <v>0</v>
      </c>
      <c r="D3028" t="s">
        <v>1</v>
      </c>
      <c r="E3028" s="11">
        <v>6147</v>
      </c>
      <c r="F3028" s="11" t="s">
        <v>26</v>
      </c>
      <c r="G3028">
        <v>156600</v>
      </c>
      <c r="H3028">
        <v>2025</v>
      </c>
      <c r="I3028">
        <v>64748</v>
      </c>
      <c r="J3028">
        <v>2026</v>
      </c>
      <c r="K3028" s="13">
        <v>46091.386481481481</v>
      </c>
      <c r="L3028" s="13">
        <v>46036</v>
      </c>
      <c r="M3028" s="13">
        <v>46065</v>
      </c>
      <c r="N3028" s="13">
        <v>46104</v>
      </c>
      <c r="O3028" s="12">
        <v>2146.27</v>
      </c>
    </row>
    <row r="3029" spans="1:15" x14ac:dyDescent="0.25">
      <c r="A3029" t="s">
        <v>31</v>
      </c>
      <c r="B3029">
        <v>40495947</v>
      </c>
      <c r="C3029" t="s">
        <v>0</v>
      </c>
      <c r="D3029" t="s">
        <v>1</v>
      </c>
      <c r="E3029" s="11">
        <v>6147</v>
      </c>
      <c r="F3029" s="11" t="s">
        <v>26</v>
      </c>
      <c r="G3029">
        <v>156600</v>
      </c>
      <c r="H3029">
        <v>2025</v>
      </c>
      <c r="I3029">
        <v>64748</v>
      </c>
      <c r="J3029">
        <v>2026</v>
      </c>
      <c r="K3029" s="13">
        <v>46091.386481481481</v>
      </c>
      <c r="L3029" s="13">
        <v>46038</v>
      </c>
      <c r="M3029" s="13">
        <v>46067</v>
      </c>
      <c r="N3029" s="13">
        <v>46104</v>
      </c>
      <c r="O3029" s="12">
        <v>1525.82</v>
      </c>
    </row>
    <row r="3030" spans="1:15" x14ac:dyDescent="0.25">
      <c r="A3030" t="s">
        <v>31</v>
      </c>
      <c r="B3030">
        <v>43080622</v>
      </c>
      <c r="C3030" t="s">
        <v>0</v>
      </c>
      <c r="D3030" t="s">
        <v>1</v>
      </c>
      <c r="E3030" s="11">
        <v>6147</v>
      </c>
      <c r="F3030" s="11" t="s">
        <v>26</v>
      </c>
      <c r="G3030">
        <v>156600</v>
      </c>
      <c r="H3030">
        <v>2025</v>
      </c>
      <c r="I3030">
        <v>64748</v>
      </c>
      <c r="J3030">
        <v>2026</v>
      </c>
      <c r="K3030" s="13">
        <v>46091.386481481481</v>
      </c>
      <c r="L3030" s="13">
        <v>46049</v>
      </c>
      <c r="M3030" s="13">
        <v>46079</v>
      </c>
      <c r="N3030" s="13">
        <v>46104</v>
      </c>
      <c r="O3030" s="12">
        <v>1644.89</v>
      </c>
    </row>
    <row r="3031" spans="1:15" x14ac:dyDescent="0.25">
      <c r="A3031" t="s">
        <v>31</v>
      </c>
      <c r="B3031">
        <v>38730038</v>
      </c>
      <c r="C3031" t="s">
        <v>0</v>
      </c>
      <c r="D3031" t="s">
        <v>1</v>
      </c>
      <c r="E3031" s="11">
        <v>6147</v>
      </c>
      <c r="F3031" s="11" t="s">
        <v>26</v>
      </c>
      <c r="G3031">
        <v>156600</v>
      </c>
      <c r="H3031">
        <v>2025</v>
      </c>
      <c r="I3031">
        <v>64748</v>
      </c>
      <c r="J3031">
        <v>2026</v>
      </c>
      <c r="K3031" s="13">
        <v>46091.386481481481</v>
      </c>
      <c r="L3031" s="13">
        <v>46036</v>
      </c>
      <c r="M3031" s="13">
        <v>46065</v>
      </c>
      <c r="N3031" s="13">
        <v>46104</v>
      </c>
      <c r="O3031" s="12">
        <v>371.94</v>
      </c>
    </row>
    <row r="3032" spans="1:15" x14ac:dyDescent="0.25">
      <c r="A3032" t="s">
        <v>31</v>
      </c>
      <c r="B3032">
        <v>37402274</v>
      </c>
      <c r="C3032" t="s">
        <v>0</v>
      </c>
      <c r="D3032" t="s">
        <v>1</v>
      </c>
      <c r="E3032" s="11">
        <v>6147</v>
      </c>
      <c r="F3032" s="11" t="s">
        <v>26</v>
      </c>
      <c r="G3032">
        <v>156600</v>
      </c>
      <c r="H3032">
        <v>2025</v>
      </c>
      <c r="I3032">
        <v>64748</v>
      </c>
      <c r="J3032">
        <v>2026</v>
      </c>
      <c r="K3032" s="13">
        <v>46091.386481481481</v>
      </c>
      <c r="L3032" s="13">
        <v>46032</v>
      </c>
      <c r="M3032" s="13">
        <v>46062</v>
      </c>
      <c r="N3032" s="13">
        <v>46104</v>
      </c>
      <c r="O3032" s="12">
        <v>1378.87</v>
      </c>
    </row>
    <row r="3033" spans="1:15" x14ac:dyDescent="0.25">
      <c r="A3033" t="s">
        <v>31</v>
      </c>
      <c r="B3033">
        <v>35737960</v>
      </c>
      <c r="C3033" t="s">
        <v>0</v>
      </c>
      <c r="D3033" t="s">
        <v>1</v>
      </c>
      <c r="E3033" s="11">
        <v>6147</v>
      </c>
      <c r="F3033" s="11" t="s">
        <v>26</v>
      </c>
      <c r="G3033">
        <v>156600</v>
      </c>
      <c r="H3033">
        <v>2025</v>
      </c>
      <c r="I3033">
        <v>64748</v>
      </c>
      <c r="J3033">
        <v>2026</v>
      </c>
      <c r="K3033" s="13">
        <v>46091.386481481481</v>
      </c>
      <c r="L3033" s="13">
        <v>46028</v>
      </c>
      <c r="M3033" s="13">
        <v>46057</v>
      </c>
      <c r="N3033" s="13">
        <v>46104</v>
      </c>
      <c r="O3033" s="12">
        <v>1047.48</v>
      </c>
    </row>
    <row r="3034" spans="1:15" x14ac:dyDescent="0.25">
      <c r="A3034" t="s">
        <v>31</v>
      </c>
      <c r="B3034">
        <v>37818325</v>
      </c>
      <c r="C3034" t="s">
        <v>0</v>
      </c>
      <c r="D3034" t="s">
        <v>1</v>
      </c>
      <c r="E3034" s="11">
        <v>6147</v>
      </c>
      <c r="F3034" s="11" t="s">
        <v>26</v>
      </c>
      <c r="G3034">
        <v>156600</v>
      </c>
      <c r="H3034">
        <v>2025</v>
      </c>
      <c r="I3034">
        <v>64748</v>
      </c>
      <c r="J3034">
        <v>2026</v>
      </c>
      <c r="K3034" s="13">
        <v>46091.386481481481</v>
      </c>
      <c r="L3034" s="13">
        <v>46034</v>
      </c>
      <c r="M3034" s="13">
        <v>46063</v>
      </c>
      <c r="N3034" s="13">
        <v>46104</v>
      </c>
      <c r="O3034" s="12">
        <v>475.13</v>
      </c>
    </row>
    <row r="3035" spans="1:15" x14ac:dyDescent="0.25">
      <c r="A3035" t="s">
        <v>31</v>
      </c>
      <c r="B3035">
        <v>37819125</v>
      </c>
      <c r="C3035" t="s">
        <v>0</v>
      </c>
      <c r="D3035" t="s">
        <v>1</v>
      </c>
      <c r="E3035" s="11">
        <v>6147</v>
      </c>
      <c r="F3035" s="11" t="s">
        <v>26</v>
      </c>
      <c r="G3035">
        <v>156600</v>
      </c>
      <c r="H3035">
        <v>2025</v>
      </c>
      <c r="I3035">
        <v>64748</v>
      </c>
      <c r="J3035">
        <v>2026</v>
      </c>
      <c r="K3035" s="13">
        <v>46091.386481481481</v>
      </c>
      <c r="L3035" s="13">
        <v>46034</v>
      </c>
      <c r="M3035" s="13">
        <v>46063</v>
      </c>
      <c r="N3035" s="13">
        <v>46104</v>
      </c>
      <c r="O3035" s="12">
        <v>1375.17</v>
      </c>
    </row>
    <row r="3036" spans="1:15" x14ac:dyDescent="0.25">
      <c r="A3036" t="s">
        <v>31</v>
      </c>
      <c r="B3036">
        <v>40495723</v>
      </c>
      <c r="C3036" t="s">
        <v>0</v>
      </c>
      <c r="D3036" t="s">
        <v>1</v>
      </c>
      <c r="E3036" s="11">
        <v>6147</v>
      </c>
      <c r="F3036" s="11" t="s">
        <v>26</v>
      </c>
      <c r="G3036">
        <v>25904</v>
      </c>
      <c r="H3036">
        <v>2026</v>
      </c>
      <c r="I3036">
        <v>64108</v>
      </c>
      <c r="J3036">
        <v>2026</v>
      </c>
      <c r="K3036" s="13">
        <v>46091.386481481481</v>
      </c>
      <c r="L3036" s="13">
        <v>46041</v>
      </c>
      <c r="M3036" s="13">
        <v>46072</v>
      </c>
      <c r="N3036" s="13">
        <v>46104</v>
      </c>
      <c r="O3036" s="12">
        <v>454.69</v>
      </c>
    </row>
    <row r="3037" spans="1:15" x14ac:dyDescent="0.25">
      <c r="A3037" t="s">
        <v>31</v>
      </c>
      <c r="B3037">
        <v>39087643</v>
      </c>
      <c r="C3037" t="s">
        <v>0</v>
      </c>
      <c r="D3037" t="s">
        <v>1</v>
      </c>
      <c r="E3037" s="11">
        <v>6147</v>
      </c>
      <c r="F3037" s="11" t="s">
        <v>26</v>
      </c>
      <c r="G3037">
        <v>25895</v>
      </c>
      <c r="H3037">
        <v>2026</v>
      </c>
      <c r="I3037">
        <v>64119</v>
      </c>
      <c r="J3037">
        <v>2026</v>
      </c>
      <c r="K3037" s="13">
        <v>46091.386481481481</v>
      </c>
      <c r="L3037" s="13">
        <v>46037</v>
      </c>
      <c r="M3037" s="13">
        <v>46066</v>
      </c>
      <c r="N3037" s="13">
        <v>46104</v>
      </c>
      <c r="O3037" s="12">
        <v>48.58</v>
      </c>
    </row>
    <row r="3038" spans="1:15" x14ac:dyDescent="0.25">
      <c r="A3038" t="s">
        <v>31</v>
      </c>
      <c r="B3038">
        <v>39089332</v>
      </c>
      <c r="C3038" t="s">
        <v>0</v>
      </c>
      <c r="D3038" t="s">
        <v>1</v>
      </c>
      <c r="E3038" s="11">
        <v>6147</v>
      </c>
      <c r="F3038" s="11" t="s">
        <v>26</v>
      </c>
      <c r="G3038">
        <v>25895</v>
      </c>
      <c r="H3038">
        <v>2026</v>
      </c>
      <c r="I3038">
        <v>64119</v>
      </c>
      <c r="J3038">
        <v>2026</v>
      </c>
      <c r="K3038" s="13">
        <v>46091.386481481481</v>
      </c>
      <c r="L3038" s="13">
        <v>46037</v>
      </c>
      <c r="M3038" s="13">
        <v>46066</v>
      </c>
      <c r="N3038" s="13">
        <v>46104</v>
      </c>
      <c r="O3038" s="12">
        <v>25282.880000000001</v>
      </c>
    </row>
    <row r="3039" spans="1:15" x14ac:dyDescent="0.25">
      <c r="A3039" t="s">
        <v>31</v>
      </c>
      <c r="B3039">
        <v>40062965</v>
      </c>
      <c r="C3039" t="s">
        <v>0</v>
      </c>
      <c r="D3039" t="s">
        <v>1</v>
      </c>
      <c r="E3039" s="11">
        <v>6147</v>
      </c>
      <c r="F3039" s="11" t="s">
        <v>26</v>
      </c>
      <c r="G3039">
        <v>25906</v>
      </c>
      <c r="H3039">
        <v>2026</v>
      </c>
      <c r="I3039">
        <v>63970</v>
      </c>
      <c r="J3039">
        <v>2026</v>
      </c>
      <c r="K3039" s="13">
        <v>46091.386481481481</v>
      </c>
      <c r="L3039" s="13">
        <v>46039</v>
      </c>
      <c r="M3039" s="13">
        <v>46071</v>
      </c>
      <c r="N3039" s="13">
        <v>46104</v>
      </c>
      <c r="O3039" s="12">
        <v>15810.77</v>
      </c>
    </row>
    <row r="3040" spans="1:15" x14ac:dyDescent="0.25">
      <c r="A3040" t="s">
        <v>31</v>
      </c>
      <c r="B3040">
        <v>33988</v>
      </c>
      <c r="C3040" t="s">
        <v>0</v>
      </c>
      <c r="D3040" t="s">
        <v>1</v>
      </c>
      <c r="E3040" s="11">
        <v>6147</v>
      </c>
      <c r="F3040" s="11" t="s">
        <v>26</v>
      </c>
      <c r="G3040">
        <v>24354</v>
      </c>
      <c r="H3040">
        <v>2026</v>
      </c>
      <c r="I3040">
        <v>66536</v>
      </c>
      <c r="J3040">
        <v>2026</v>
      </c>
      <c r="K3040" s="13">
        <v>46091.386481481481</v>
      </c>
      <c r="L3040" s="13">
        <v>46023</v>
      </c>
      <c r="M3040" s="13">
        <v>46054</v>
      </c>
      <c r="N3040" s="13">
        <v>46104</v>
      </c>
      <c r="O3040" s="12">
        <v>25950.41</v>
      </c>
    </row>
    <row r="3041" spans="1:15" x14ac:dyDescent="0.25">
      <c r="A3041" t="s">
        <v>31</v>
      </c>
      <c r="B3041">
        <v>36684</v>
      </c>
      <c r="C3041" t="s">
        <v>0</v>
      </c>
      <c r="D3041" t="s">
        <v>1</v>
      </c>
      <c r="E3041" s="11">
        <v>6147</v>
      </c>
      <c r="F3041" s="11" t="s">
        <v>26</v>
      </c>
      <c r="G3041">
        <v>24354</v>
      </c>
      <c r="H3041">
        <v>2026</v>
      </c>
      <c r="I3041">
        <v>66536</v>
      </c>
      <c r="J3041">
        <v>2026</v>
      </c>
      <c r="K3041" s="13">
        <v>46091.386481481481</v>
      </c>
      <c r="L3041" s="13">
        <v>46023</v>
      </c>
      <c r="M3041" s="13">
        <v>46054</v>
      </c>
      <c r="N3041" s="13">
        <v>46104</v>
      </c>
      <c r="O3041" s="12">
        <v>13609.13</v>
      </c>
    </row>
    <row r="3042" spans="1:15" x14ac:dyDescent="0.25">
      <c r="A3042" t="s">
        <v>31</v>
      </c>
      <c r="B3042">
        <v>40702260</v>
      </c>
      <c r="C3042" t="s">
        <v>0</v>
      </c>
      <c r="D3042" t="s">
        <v>1</v>
      </c>
      <c r="E3042" s="11">
        <v>6147</v>
      </c>
      <c r="F3042" s="11" t="s">
        <v>26</v>
      </c>
      <c r="G3042">
        <v>25896</v>
      </c>
      <c r="H3042">
        <v>2026</v>
      </c>
      <c r="I3042">
        <v>64181</v>
      </c>
      <c r="J3042">
        <v>2026</v>
      </c>
      <c r="K3042" s="13">
        <v>46091.386481481481</v>
      </c>
      <c r="L3042" s="13">
        <v>46039</v>
      </c>
      <c r="M3042" s="13">
        <v>46071</v>
      </c>
      <c r="N3042" s="13">
        <v>46104</v>
      </c>
      <c r="O3042" s="12">
        <v>129214.8</v>
      </c>
    </row>
    <row r="3043" spans="1:15" x14ac:dyDescent="0.25">
      <c r="A3043" t="s">
        <v>31</v>
      </c>
      <c r="B3043">
        <v>40057402</v>
      </c>
      <c r="C3043" t="s">
        <v>0</v>
      </c>
      <c r="D3043" t="s">
        <v>1</v>
      </c>
      <c r="E3043" s="11">
        <v>6147</v>
      </c>
      <c r="F3043" s="11" t="s">
        <v>26</v>
      </c>
      <c r="G3043">
        <v>25896</v>
      </c>
      <c r="H3043">
        <v>2026</v>
      </c>
      <c r="I3043">
        <v>64181</v>
      </c>
      <c r="J3043">
        <v>2026</v>
      </c>
      <c r="K3043" s="13">
        <v>46091.386481481481</v>
      </c>
      <c r="L3043" s="13">
        <v>46039</v>
      </c>
      <c r="M3043" s="13">
        <v>46071</v>
      </c>
      <c r="N3043" s="13">
        <v>46104</v>
      </c>
      <c r="O3043" s="12">
        <v>527.96</v>
      </c>
    </row>
    <row r="3044" spans="1:15" x14ac:dyDescent="0.25">
      <c r="A3044" t="s">
        <v>31</v>
      </c>
      <c r="B3044">
        <v>35741799</v>
      </c>
      <c r="C3044" t="s">
        <v>0</v>
      </c>
      <c r="D3044" t="s">
        <v>1</v>
      </c>
      <c r="E3044" s="11">
        <v>6147</v>
      </c>
      <c r="F3044" s="11" t="s">
        <v>26</v>
      </c>
      <c r="G3044">
        <v>25137</v>
      </c>
      <c r="H3044">
        <v>2026</v>
      </c>
      <c r="I3044">
        <v>62353</v>
      </c>
      <c r="J3044">
        <v>2026</v>
      </c>
      <c r="K3044" s="13">
        <v>46091.386481481481</v>
      </c>
      <c r="L3044" s="13">
        <v>46028</v>
      </c>
      <c r="M3044" s="13">
        <v>46057</v>
      </c>
      <c r="N3044" s="13">
        <v>46104</v>
      </c>
      <c r="O3044" s="12">
        <v>354.26</v>
      </c>
    </row>
    <row r="3045" spans="1:15" x14ac:dyDescent="0.25">
      <c r="A3045" t="s">
        <v>31</v>
      </c>
      <c r="B3045">
        <v>43079123</v>
      </c>
      <c r="C3045" t="s">
        <v>0</v>
      </c>
      <c r="D3045" t="s">
        <v>1</v>
      </c>
      <c r="E3045" s="11">
        <v>6147</v>
      </c>
      <c r="F3045" s="11" t="s">
        <v>26</v>
      </c>
      <c r="G3045">
        <v>25137</v>
      </c>
      <c r="H3045">
        <v>2026</v>
      </c>
      <c r="I3045">
        <v>62353</v>
      </c>
      <c r="J3045">
        <v>2026</v>
      </c>
      <c r="K3045" s="13">
        <v>46091.386481481481</v>
      </c>
      <c r="L3045" s="13">
        <v>46043</v>
      </c>
      <c r="M3045" s="13">
        <v>46074</v>
      </c>
      <c r="N3045" s="13">
        <v>46104</v>
      </c>
      <c r="O3045" s="12">
        <v>746.73</v>
      </c>
    </row>
    <row r="3046" spans="1:15" x14ac:dyDescent="0.25">
      <c r="A3046" t="s">
        <v>31</v>
      </c>
      <c r="B3046">
        <v>36154497</v>
      </c>
      <c r="C3046" t="s">
        <v>0</v>
      </c>
      <c r="D3046" t="s">
        <v>1</v>
      </c>
      <c r="E3046" s="11">
        <v>6147</v>
      </c>
      <c r="F3046" s="11" t="s">
        <v>26</v>
      </c>
      <c r="G3046">
        <v>25137</v>
      </c>
      <c r="H3046">
        <v>2026</v>
      </c>
      <c r="I3046">
        <v>62353</v>
      </c>
      <c r="J3046">
        <v>2026</v>
      </c>
      <c r="K3046" s="13">
        <v>46091.386481481481</v>
      </c>
      <c r="L3046" s="13">
        <v>46029</v>
      </c>
      <c r="M3046" s="13">
        <v>46058</v>
      </c>
      <c r="N3046" s="13">
        <v>46104</v>
      </c>
      <c r="O3046" s="12">
        <v>840.53</v>
      </c>
    </row>
    <row r="3047" spans="1:15" x14ac:dyDescent="0.25">
      <c r="A3047" t="s">
        <v>31</v>
      </c>
      <c r="B3047">
        <v>35292342</v>
      </c>
      <c r="C3047" t="s">
        <v>0</v>
      </c>
      <c r="D3047" t="s">
        <v>1</v>
      </c>
      <c r="E3047" s="11">
        <v>6147</v>
      </c>
      <c r="F3047" s="11" t="s">
        <v>26</v>
      </c>
      <c r="G3047">
        <v>25137</v>
      </c>
      <c r="H3047">
        <v>2026</v>
      </c>
      <c r="I3047">
        <v>62353</v>
      </c>
      <c r="J3047">
        <v>2026</v>
      </c>
      <c r="K3047" s="13">
        <v>46091.386481481481</v>
      </c>
      <c r="L3047" s="13">
        <v>46027</v>
      </c>
      <c r="M3047" s="13">
        <v>46056</v>
      </c>
      <c r="N3047" s="13">
        <v>46104</v>
      </c>
      <c r="O3047" s="12">
        <v>751.4</v>
      </c>
    </row>
    <row r="3048" spans="1:15" x14ac:dyDescent="0.25">
      <c r="A3048" t="s">
        <v>31</v>
      </c>
      <c r="B3048">
        <v>43080818</v>
      </c>
      <c r="C3048" t="s">
        <v>0</v>
      </c>
      <c r="D3048" t="s">
        <v>1</v>
      </c>
      <c r="E3048" s="11">
        <v>6147</v>
      </c>
      <c r="F3048" s="11" t="s">
        <v>26</v>
      </c>
      <c r="G3048">
        <v>25137</v>
      </c>
      <c r="H3048">
        <v>2026</v>
      </c>
      <c r="I3048">
        <v>62353</v>
      </c>
      <c r="J3048">
        <v>2026</v>
      </c>
      <c r="K3048" s="13">
        <v>46091.386481481481</v>
      </c>
      <c r="L3048" s="13">
        <v>46043</v>
      </c>
      <c r="M3048" s="13">
        <v>46074</v>
      </c>
      <c r="N3048" s="13">
        <v>46104</v>
      </c>
      <c r="O3048" s="12">
        <v>6523.39</v>
      </c>
    </row>
    <row r="3049" spans="1:15" x14ac:dyDescent="0.25">
      <c r="A3049" t="s">
        <v>31</v>
      </c>
      <c r="B3049">
        <v>43118351</v>
      </c>
      <c r="C3049" t="s">
        <v>0</v>
      </c>
      <c r="D3049" t="s">
        <v>1</v>
      </c>
      <c r="E3049" s="11">
        <v>6147</v>
      </c>
      <c r="F3049" s="11" t="s">
        <v>26</v>
      </c>
      <c r="G3049">
        <v>25137</v>
      </c>
      <c r="H3049">
        <v>2026</v>
      </c>
      <c r="I3049">
        <v>62353</v>
      </c>
      <c r="J3049">
        <v>2026</v>
      </c>
      <c r="K3049" s="13">
        <v>46091.386481481481</v>
      </c>
      <c r="L3049" s="13">
        <v>46039</v>
      </c>
      <c r="M3049" s="13">
        <v>46071</v>
      </c>
      <c r="N3049" s="13">
        <v>46104</v>
      </c>
      <c r="O3049" s="12">
        <v>48.58</v>
      </c>
    </row>
    <row r="3050" spans="1:15" x14ac:dyDescent="0.25">
      <c r="A3050" t="s">
        <v>31</v>
      </c>
      <c r="B3050">
        <v>41789327</v>
      </c>
      <c r="C3050" t="s">
        <v>0</v>
      </c>
      <c r="D3050" t="s">
        <v>1</v>
      </c>
      <c r="E3050" s="11">
        <v>6147</v>
      </c>
      <c r="F3050" s="11" t="s">
        <v>26</v>
      </c>
      <c r="G3050">
        <v>25137</v>
      </c>
      <c r="H3050">
        <v>2026</v>
      </c>
      <c r="I3050">
        <v>62353</v>
      </c>
      <c r="J3050">
        <v>2026</v>
      </c>
      <c r="K3050" s="13">
        <v>46091.386481481481</v>
      </c>
      <c r="L3050" s="13">
        <v>46044</v>
      </c>
      <c r="M3050" s="13">
        <v>46076</v>
      </c>
      <c r="N3050" s="13">
        <v>46104</v>
      </c>
      <c r="O3050" s="12">
        <v>4854.8100000000004</v>
      </c>
    </row>
    <row r="3051" spans="1:15" x14ac:dyDescent="0.25">
      <c r="A3051" t="s">
        <v>31</v>
      </c>
      <c r="B3051">
        <v>40492939</v>
      </c>
      <c r="C3051" t="s">
        <v>0</v>
      </c>
      <c r="D3051" t="s">
        <v>1</v>
      </c>
      <c r="E3051" s="11">
        <v>6147</v>
      </c>
      <c r="F3051" s="11" t="s">
        <v>26</v>
      </c>
      <c r="G3051">
        <v>25137</v>
      </c>
      <c r="H3051">
        <v>2026</v>
      </c>
      <c r="I3051">
        <v>62353</v>
      </c>
      <c r="J3051">
        <v>2026</v>
      </c>
      <c r="K3051" s="13">
        <v>46091.386481481481</v>
      </c>
      <c r="L3051" s="13">
        <v>46038</v>
      </c>
      <c r="M3051" s="13">
        <v>46067</v>
      </c>
      <c r="N3051" s="13">
        <v>46104</v>
      </c>
      <c r="O3051" s="12">
        <v>99.43</v>
      </c>
    </row>
    <row r="3052" spans="1:15" x14ac:dyDescent="0.25">
      <c r="A3052" t="s">
        <v>31</v>
      </c>
      <c r="B3052">
        <v>35741685</v>
      </c>
      <c r="C3052" t="s">
        <v>0</v>
      </c>
      <c r="D3052" t="s">
        <v>1</v>
      </c>
      <c r="E3052" s="11">
        <v>6147</v>
      </c>
      <c r="F3052" s="11" t="s">
        <v>26</v>
      </c>
      <c r="G3052">
        <v>25137</v>
      </c>
      <c r="H3052">
        <v>2026</v>
      </c>
      <c r="I3052">
        <v>62353</v>
      </c>
      <c r="J3052">
        <v>2026</v>
      </c>
      <c r="K3052" s="13">
        <v>46091.386481481481</v>
      </c>
      <c r="L3052" s="13">
        <v>46028</v>
      </c>
      <c r="M3052" s="13">
        <v>46057</v>
      </c>
      <c r="N3052" s="13">
        <v>46104</v>
      </c>
      <c r="O3052" s="12">
        <v>797.9</v>
      </c>
    </row>
    <row r="3053" spans="1:15" x14ac:dyDescent="0.25">
      <c r="A3053" t="s">
        <v>31</v>
      </c>
      <c r="B3053">
        <v>40492928</v>
      </c>
      <c r="C3053" t="s">
        <v>0</v>
      </c>
      <c r="D3053" t="s">
        <v>1</v>
      </c>
      <c r="E3053" s="11">
        <v>6147</v>
      </c>
      <c r="F3053" s="11" t="s">
        <v>26</v>
      </c>
      <c r="G3053">
        <v>25137</v>
      </c>
      <c r="H3053">
        <v>2026</v>
      </c>
      <c r="I3053">
        <v>62353</v>
      </c>
      <c r="J3053">
        <v>2026</v>
      </c>
      <c r="K3053" s="13">
        <v>46091.386481481481</v>
      </c>
      <c r="L3053" s="13">
        <v>46038</v>
      </c>
      <c r="M3053" s="13">
        <v>46067</v>
      </c>
      <c r="N3053" s="13">
        <v>46104</v>
      </c>
      <c r="O3053" s="12">
        <v>913.25</v>
      </c>
    </row>
    <row r="3054" spans="1:15" x14ac:dyDescent="0.25">
      <c r="A3054" t="s">
        <v>31</v>
      </c>
      <c r="B3054">
        <v>39081472</v>
      </c>
      <c r="C3054" t="s">
        <v>0</v>
      </c>
      <c r="D3054" t="s">
        <v>1</v>
      </c>
      <c r="E3054" s="11">
        <v>6147</v>
      </c>
      <c r="F3054" s="11" t="s">
        <v>26</v>
      </c>
      <c r="G3054">
        <v>25137</v>
      </c>
      <c r="H3054">
        <v>2026</v>
      </c>
      <c r="I3054">
        <v>62353</v>
      </c>
      <c r="J3054">
        <v>2026</v>
      </c>
      <c r="K3054" s="13">
        <v>46091.386481481481</v>
      </c>
      <c r="L3054" s="13">
        <v>46037</v>
      </c>
      <c r="M3054" s="13">
        <v>46066</v>
      </c>
      <c r="N3054" s="13">
        <v>46104</v>
      </c>
      <c r="O3054" s="12">
        <v>471.06</v>
      </c>
    </row>
    <row r="3055" spans="1:15" x14ac:dyDescent="0.25">
      <c r="A3055" t="s">
        <v>31</v>
      </c>
      <c r="B3055">
        <v>40492200</v>
      </c>
      <c r="C3055" t="s">
        <v>0</v>
      </c>
      <c r="D3055" t="s">
        <v>1</v>
      </c>
      <c r="E3055" s="11">
        <v>6147</v>
      </c>
      <c r="F3055" s="11" t="s">
        <v>26</v>
      </c>
      <c r="G3055">
        <v>25137</v>
      </c>
      <c r="H3055">
        <v>2026</v>
      </c>
      <c r="I3055">
        <v>62353</v>
      </c>
      <c r="J3055">
        <v>2026</v>
      </c>
      <c r="K3055" s="13">
        <v>46091.386481481481</v>
      </c>
      <c r="L3055" s="13">
        <v>46038</v>
      </c>
      <c r="M3055" s="13">
        <v>46067</v>
      </c>
      <c r="N3055" s="13">
        <v>46104</v>
      </c>
      <c r="O3055" s="12">
        <v>10366.9</v>
      </c>
    </row>
    <row r="3056" spans="1:15" x14ac:dyDescent="0.25">
      <c r="A3056" t="s">
        <v>31</v>
      </c>
      <c r="B3056">
        <v>41738</v>
      </c>
      <c r="C3056" t="s">
        <v>0</v>
      </c>
      <c r="D3056" t="s">
        <v>1</v>
      </c>
      <c r="E3056" s="11">
        <v>6147</v>
      </c>
      <c r="F3056" s="11" t="s">
        <v>26</v>
      </c>
      <c r="G3056">
        <v>24319</v>
      </c>
      <c r="H3056">
        <v>2026</v>
      </c>
      <c r="I3056">
        <v>61118</v>
      </c>
      <c r="J3056">
        <v>2026</v>
      </c>
      <c r="K3056" s="13">
        <v>46092.581932870373</v>
      </c>
      <c r="L3056" s="13">
        <v>46054</v>
      </c>
      <c r="M3056" s="13">
        <v>46082</v>
      </c>
      <c r="N3056" s="13">
        <v>46099</v>
      </c>
      <c r="O3056" s="12">
        <v>5281.65</v>
      </c>
    </row>
    <row r="3057" spans="1:15" x14ac:dyDescent="0.25">
      <c r="A3057" t="s">
        <v>31</v>
      </c>
      <c r="B3057">
        <v>40493049</v>
      </c>
      <c r="C3057" t="s">
        <v>0</v>
      </c>
      <c r="D3057" t="s">
        <v>1</v>
      </c>
      <c r="E3057" s="11">
        <v>6147</v>
      </c>
      <c r="F3057" s="11" t="s">
        <v>26</v>
      </c>
      <c r="G3057">
        <v>156600</v>
      </c>
      <c r="H3057">
        <v>2025</v>
      </c>
      <c r="I3057">
        <v>64748</v>
      </c>
      <c r="J3057">
        <v>2026</v>
      </c>
      <c r="K3057" s="13">
        <v>46098.501168981478</v>
      </c>
      <c r="L3057" s="13">
        <v>46041</v>
      </c>
      <c r="M3057" s="13">
        <v>46072</v>
      </c>
      <c r="N3057" s="13">
        <v>46104</v>
      </c>
      <c r="O3057" s="12">
        <v>598.63</v>
      </c>
    </row>
    <row r="3058" spans="1:15" x14ac:dyDescent="0.25">
      <c r="A3058" t="s">
        <v>31</v>
      </c>
      <c r="B3058">
        <v>41987514</v>
      </c>
      <c r="C3058" t="s">
        <v>0</v>
      </c>
      <c r="D3058" t="s">
        <v>1</v>
      </c>
      <c r="E3058" s="11">
        <v>6147</v>
      </c>
      <c r="F3058" s="11" t="s">
        <v>26</v>
      </c>
      <c r="G3058">
        <v>123550</v>
      </c>
      <c r="H3058">
        <v>2025</v>
      </c>
      <c r="I3058">
        <v>65577</v>
      </c>
      <c r="J3058">
        <v>2026</v>
      </c>
      <c r="K3058" s="13">
        <v>46099.303344907406</v>
      </c>
      <c r="L3058" s="13">
        <v>45775</v>
      </c>
      <c r="M3058" s="13">
        <v>45779</v>
      </c>
      <c r="N3058" s="13">
        <v>46104</v>
      </c>
      <c r="O3058" s="12">
        <v>469.61</v>
      </c>
    </row>
    <row r="3059" spans="1:15" x14ac:dyDescent="0.25">
      <c r="A3059" t="s">
        <v>32</v>
      </c>
      <c r="B3059">
        <v>743001520</v>
      </c>
      <c r="C3059" t="s">
        <v>0</v>
      </c>
      <c r="D3059" t="s">
        <v>1</v>
      </c>
      <c r="E3059" s="11">
        <v>6147</v>
      </c>
      <c r="F3059" s="11" t="s">
        <v>26</v>
      </c>
      <c r="G3059">
        <v>5240</v>
      </c>
      <c r="H3059">
        <v>2025</v>
      </c>
      <c r="I3059">
        <v>51877</v>
      </c>
      <c r="J3059">
        <v>2026</v>
      </c>
      <c r="K3059" s="13">
        <v>45937.454641203702</v>
      </c>
      <c r="L3059" s="13">
        <v>45839</v>
      </c>
      <c r="M3059" s="13">
        <v>45870</v>
      </c>
      <c r="N3059" s="13">
        <v>46085</v>
      </c>
      <c r="O3059" s="12">
        <v>461.54</v>
      </c>
    </row>
    <row r="3060" spans="1:15" x14ac:dyDescent="0.25">
      <c r="A3060" t="s">
        <v>32</v>
      </c>
      <c r="B3060">
        <v>5491630</v>
      </c>
      <c r="C3060" t="s">
        <v>0</v>
      </c>
      <c r="D3060" t="s">
        <v>1</v>
      </c>
      <c r="E3060" s="11">
        <v>6147</v>
      </c>
      <c r="F3060" s="11" t="s">
        <v>26</v>
      </c>
      <c r="G3060">
        <v>5240</v>
      </c>
      <c r="H3060">
        <v>2025</v>
      </c>
      <c r="I3060">
        <v>51656</v>
      </c>
      <c r="J3060">
        <v>2026</v>
      </c>
      <c r="K3060" s="13">
        <v>45967.752002314817</v>
      </c>
      <c r="L3060" s="13">
        <v>45896</v>
      </c>
      <c r="M3060" s="13">
        <v>45925</v>
      </c>
      <c r="N3060" s="13">
        <v>46085</v>
      </c>
      <c r="O3060" s="12">
        <v>1001.73</v>
      </c>
    </row>
    <row r="3061" spans="1:15" x14ac:dyDescent="0.25">
      <c r="A3061" t="s">
        <v>32</v>
      </c>
      <c r="B3061">
        <v>9289132</v>
      </c>
      <c r="C3061" t="s">
        <v>0</v>
      </c>
      <c r="D3061" t="s">
        <v>1</v>
      </c>
      <c r="E3061" s="11">
        <v>6147</v>
      </c>
      <c r="F3061" s="11" t="s">
        <v>26</v>
      </c>
      <c r="G3061">
        <v>5240</v>
      </c>
      <c r="H3061">
        <v>2025</v>
      </c>
      <c r="I3061">
        <v>51897</v>
      </c>
      <c r="J3061">
        <v>2026</v>
      </c>
      <c r="K3061" s="13">
        <v>45996.47550925926</v>
      </c>
      <c r="L3061" s="13">
        <v>45904</v>
      </c>
      <c r="M3061" s="13">
        <v>45936</v>
      </c>
      <c r="N3061" s="13">
        <v>46085</v>
      </c>
      <c r="O3061" s="12">
        <v>125.38</v>
      </c>
    </row>
    <row r="3062" spans="1:15" x14ac:dyDescent="0.25">
      <c r="A3062" t="s">
        <v>32</v>
      </c>
      <c r="B3062">
        <v>16916671</v>
      </c>
      <c r="C3062" t="s">
        <v>0</v>
      </c>
      <c r="D3062" t="s">
        <v>1</v>
      </c>
      <c r="E3062" s="11">
        <v>6147</v>
      </c>
      <c r="F3062" s="11" t="s">
        <v>26</v>
      </c>
      <c r="G3062">
        <v>5240</v>
      </c>
      <c r="H3062">
        <v>2025</v>
      </c>
      <c r="I3062">
        <v>51920</v>
      </c>
      <c r="J3062">
        <v>2026</v>
      </c>
      <c r="K3062" s="13">
        <v>46037.69158564815</v>
      </c>
      <c r="L3062" s="13">
        <v>45944</v>
      </c>
      <c r="M3062" s="13">
        <v>45973</v>
      </c>
      <c r="N3062" s="13">
        <v>46085</v>
      </c>
      <c r="O3062" s="12">
        <v>1903.39</v>
      </c>
    </row>
    <row r="3063" spans="1:15" x14ac:dyDescent="0.25">
      <c r="A3063" t="s">
        <v>32</v>
      </c>
      <c r="B3063">
        <v>34467244</v>
      </c>
      <c r="C3063" t="s">
        <v>0</v>
      </c>
      <c r="D3063" t="s">
        <v>1</v>
      </c>
      <c r="E3063" s="11">
        <v>6147</v>
      </c>
      <c r="F3063" s="11" t="s">
        <v>26</v>
      </c>
      <c r="G3063">
        <v>15382</v>
      </c>
      <c r="H3063">
        <v>2026</v>
      </c>
      <c r="I3063">
        <v>50235</v>
      </c>
      <c r="J3063">
        <v>2026</v>
      </c>
      <c r="K3063" s="13">
        <v>46056.487962962965</v>
      </c>
      <c r="L3063" s="13">
        <v>46015</v>
      </c>
      <c r="M3063" s="13">
        <v>46048</v>
      </c>
      <c r="N3063" s="13">
        <v>46084</v>
      </c>
      <c r="O3063" s="12">
        <v>1368.23</v>
      </c>
    </row>
    <row r="3064" spans="1:15" x14ac:dyDescent="0.25">
      <c r="A3064" t="s">
        <v>32</v>
      </c>
      <c r="B3064">
        <v>34446816</v>
      </c>
      <c r="C3064" t="s">
        <v>0</v>
      </c>
      <c r="D3064" t="s">
        <v>1</v>
      </c>
      <c r="E3064" s="11">
        <v>6147</v>
      </c>
      <c r="F3064" s="11" t="s">
        <v>26</v>
      </c>
      <c r="G3064">
        <v>15382</v>
      </c>
      <c r="H3064">
        <v>2026</v>
      </c>
      <c r="I3064">
        <v>50235</v>
      </c>
      <c r="J3064">
        <v>2026</v>
      </c>
      <c r="K3064" s="13">
        <v>46056.487962962965</v>
      </c>
      <c r="L3064" s="13">
        <v>46015</v>
      </c>
      <c r="M3064" s="13">
        <v>46048</v>
      </c>
      <c r="N3064" s="13">
        <v>46084</v>
      </c>
      <c r="O3064" s="12">
        <v>3621.64</v>
      </c>
    </row>
    <row r="3065" spans="1:15" x14ac:dyDescent="0.25">
      <c r="A3065" t="s">
        <v>32</v>
      </c>
      <c r="B3065">
        <v>30464903</v>
      </c>
      <c r="C3065" t="s">
        <v>0</v>
      </c>
      <c r="D3065" t="s">
        <v>1</v>
      </c>
      <c r="E3065" s="11">
        <v>6147</v>
      </c>
      <c r="F3065" s="11" t="s">
        <v>26</v>
      </c>
      <c r="G3065">
        <v>15382</v>
      </c>
      <c r="H3065">
        <v>2026</v>
      </c>
      <c r="I3065">
        <v>50037</v>
      </c>
      <c r="J3065">
        <v>2026</v>
      </c>
      <c r="K3065" s="13">
        <v>46056.487962962965</v>
      </c>
      <c r="L3065" s="13">
        <v>46004</v>
      </c>
      <c r="M3065" s="13">
        <v>46037</v>
      </c>
      <c r="N3065" s="13">
        <v>46084</v>
      </c>
      <c r="O3065" s="12">
        <v>99.54</v>
      </c>
    </row>
    <row r="3066" spans="1:15" x14ac:dyDescent="0.25">
      <c r="A3066" t="s">
        <v>32</v>
      </c>
      <c r="B3066">
        <v>30466781</v>
      </c>
      <c r="C3066" t="s">
        <v>0</v>
      </c>
      <c r="D3066" t="s">
        <v>1</v>
      </c>
      <c r="E3066" s="11">
        <v>6147</v>
      </c>
      <c r="F3066" s="11" t="s">
        <v>26</v>
      </c>
      <c r="G3066">
        <v>15382</v>
      </c>
      <c r="H3066">
        <v>2026</v>
      </c>
      <c r="I3066">
        <v>50037</v>
      </c>
      <c r="J3066">
        <v>2026</v>
      </c>
      <c r="K3066" s="13">
        <v>46056.487962962965</v>
      </c>
      <c r="L3066" s="13">
        <v>46004</v>
      </c>
      <c r="M3066" s="13">
        <v>46037</v>
      </c>
      <c r="N3066" s="13">
        <v>46084</v>
      </c>
      <c r="O3066" s="12">
        <v>1908.45</v>
      </c>
    </row>
    <row r="3067" spans="1:15" x14ac:dyDescent="0.25">
      <c r="A3067" t="s">
        <v>32</v>
      </c>
      <c r="B3067">
        <v>30038562</v>
      </c>
      <c r="C3067" t="s">
        <v>0</v>
      </c>
      <c r="D3067" t="s">
        <v>1</v>
      </c>
      <c r="E3067" s="11">
        <v>6147</v>
      </c>
      <c r="F3067" s="11" t="s">
        <v>26</v>
      </c>
      <c r="G3067">
        <v>15382</v>
      </c>
      <c r="H3067">
        <v>2026</v>
      </c>
      <c r="I3067">
        <v>50037</v>
      </c>
      <c r="J3067">
        <v>2026</v>
      </c>
      <c r="K3067" s="13">
        <v>46056.487962962965</v>
      </c>
      <c r="L3067" s="13">
        <v>46003</v>
      </c>
      <c r="M3067" s="13">
        <v>46036</v>
      </c>
      <c r="N3067" s="13">
        <v>46084</v>
      </c>
      <c r="O3067" s="12">
        <v>822.91</v>
      </c>
    </row>
    <row r="3068" spans="1:15" x14ac:dyDescent="0.25">
      <c r="A3068" t="s">
        <v>32</v>
      </c>
      <c r="B3068">
        <v>29581121</v>
      </c>
      <c r="C3068" t="s">
        <v>0</v>
      </c>
      <c r="D3068" t="s">
        <v>1</v>
      </c>
      <c r="E3068" s="11">
        <v>6147</v>
      </c>
      <c r="F3068" s="11" t="s">
        <v>26</v>
      </c>
      <c r="G3068">
        <v>15382</v>
      </c>
      <c r="H3068">
        <v>2026</v>
      </c>
      <c r="I3068">
        <v>50037</v>
      </c>
      <c r="J3068">
        <v>2026</v>
      </c>
      <c r="K3068" s="13">
        <v>46056.487962962965</v>
      </c>
      <c r="L3068" s="13">
        <v>46002</v>
      </c>
      <c r="M3068" s="13">
        <v>46035</v>
      </c>
      <c r="N3068" s="13">
        <v>46084</v>
      </c>
      <c r="O3068" s="12">
        <v>1245</v>
      </c>
    </row>
    <row r="3069" spans="1:15" x14ac:dyDescent="0.25">
      <c r="A3069" t="s">
        <v>32</v>
      </c>
      <c r="B3069">
        <v>32638005</v>
      </c>
      <c r="C3069" t="s">
        <v>0</v>
      </c>
      <c r="D3069" t="s">
        <v>1</v>
      </c>
      <c r="E3069" s="11">
        <v>6147</v>
      </c>
      <c r="F3069" s="11" t="s">
        <v>26</v>
      </c>
      <c r="G3069">
        <v>15382</v>
      </c>
      <c r="H3069">
        <v>2026</v>
      </c>
      <c r="I3069">
        <v>50037</v>
      </c>
      <c r="J3069">
        <v>2026</v>
      </c>
      <c r="K3069" s="13">
        <v>46056.487962962965</v>
      </c>
      <c r="L3069" s="13">
        <v>46010</v>
      </c>
      <c r="M3069" s="13">
        <v>46043</v>
      </c>
      <c r="N3069" s="13">
        <v>46084</v>
      </c>
      <c r="O3069" s="12">
        <v>479.05</v>
      </c>
    </row>
    <row r="3070" spans="1:15" x14ac:dyDescent="0.25">
      <c r="A3070" t="s">
        <v>32</v>
      </c>
      <c r="B3070">
        <v>30464791</v>
      </c>
      <c r="C3070" t="s">
        <v>0</v>
      </c>
      <c r="D3070" t="s">
        <v>1</v>
      </c>
      <c r="E3070" s="11">
        <v>6147</v>
      </c>
      <c r="F3070" s="11" t="s">
        <v>26</v>
      </c>
      <c r="G3070">
        <v>15382</v>
      </c>
      <c r="H3070">
        <v>2026</v>
      </c>
      <c r="I3070">
        <v>50037</v>
      </c>
      <c r="J3070">
        <v>2026</v>
      </c>
      <c r="K3070" s="13">
        <v>46056.487962962965</v>
      </c>
      <c r="L3070" s="13">
        <v>46003</v>
      </c>
      <c r="M3070" s="13">
        <v>46036</v>
      </c>
      <c r="N3070" s="13">
        <v>46084</v>
      </c>
      <c r="O3070" s="12">
        <v>3855.79</v>
      </c>
    </row>
    <row r="3071" spans="1:15" x14ac:dyDescent="0.25">
      <c r="A3071" t="s">
        <v>32</v>
      </c>
      <c r="B3071">
        <v>26596707</v>
      </c>
      <c r="C3071" t="s">
        <v>0</v>
      </c>
      <c r="D3071" t="s">
        <v>1</v>
      </c>
      <c r="E3071" s="11">
        <v>6147</v>
      </c>
      <c r="F3071" s="11" t="s">
        <v>26</v>
      </c>
      <c r="G3071">
        <v>15382</v>
      </c>
      <c r="H3071">
        <v>2026</v>
      </c>
      <c r="I3071">
        <v>50037</v>
      </c>
      <c r="J3071">
        <v>2026</v>
      </c>
      <c r="K3071" s="13">
        <v>46056.487962962965</v>
      </c>
      <c r="L3071" s="13">
        <v>45994</v>
      </c>
      <c r="M3071" s="13">
        <v>46027</v>
      </c>
      <c r="N3071" s="13">
        <v>46084</v>
      </c>
      <c r="O3071" s="12">
        <v>116.46</v>
      </c>
    </row>
    <row r="3072" spans="1:15" x14ac:dyDescent="0.25">
      <c r="A3072" t="s">
        <v>32</v>
      </c>
      <c r="B3072">
        <v>30033089</v>
      </c>
      <c r="C3072" t="s">
        <v>0</v>
      </c>
      <c r="D3072" t="s">
        <v>1</v>
      </c>
      <c r="E3072" s="11">
        <v>6147</v>
      </c>
      <c r="F3072" s="11" t="s">
        <v>26</v>
      </c>
      <c r="G3072">
        <v>15382</v>
      </c>
      <c r="H3072">
        <v>2026</v>
      </c>
      <c r="I3072">
        <v>50037</v>
      </c>
      <c r="J3072">
        <v>2026</v>
      </c>
      <c r="K3072" s="13">
        <v>46056.487962962965</v>
      </c>
      <c r="L3072" s="13">
        <v>46003</v>
      </c>
      <c r="M3072" s="13">
        <v>46036</v>
      </c>
      <c r="N3072" s="13">
        <v>46084</v>
      </c>
      <c r="O3072" s="12">
        <v>1379.71</v>
      </c>
    </row>
    <row r="3073" spans="1:15" x14ac:dyDescent="0.25">
      <c r="A3073" t="s">
        <v>32</v>
      </c>
      <c r="B3073">
        <v>30033092</v>
      </c>
      <c r="C3073" t="s">
        <v>0</v>
      </c>
      <c r="D3073" t="s">
        <v>1</v>
      </c>
      <c r="E3073" s="11">
        <v>6147</v>
      </c>
      <c r="F3073" s="11" t="s">
        <v>26</v>
      </c>
      <c r="G3073">
        <v>15382</v>
      </c>
      <c r="H3073">
        <v>2026</v>
      </c>
      <c r="I3073">
        <v>50037</v>
      </c>
      <c r="J3073">
        <v>2026</v>
      </c>
      <c r="K3073" s="13">
        <v>46056.487962962965</v>
      </c>
      <c r="L3073" s="13">
        <v>46003</v>
      </c>
      <c r="M3073" s="13">
        <v>46036</v>
      </c>
      <c r="N3073" s="13">
        <v>46084</v>
      </c>
      <c r="O3073" s="12">
        <v>866.71</v>
      </c>
    </row>
    <row r="3074" spans="1:15" x14ac:dyDescent="0.25">
      <c r="A3074" t="s">
        <v>32</v>
      </c>
      <c r="B3074">
        <v>30886053</v>
      </c>
      <c r="C3074" t="s">
        <v>0</v>
      </c>
      <c r="D3074" t="s">
        <v>1</v>
      </c>
      <c r="E3074" s="11">
        <v>6147</v>
      </c>
      <c r="F3074" s="11" t="s">
        <v>26</v>
      </c>
      <c r="G3074">
        <v>15382</v>
      </c>
      <c r="H3074">
        <v>2026</v>
      </c>
      <c r="I3074">
        <v>50037</v>
      </c>
      <c r="J3074">
        <v>2026</v>
      </c>
      <c r="K3074" s="13">
        <v>46056.487962962965</v>
      </c>
      <c r="L3074" s="13">
        <v>46006</v>
      </c>
      <c r="M3074" s="13">
        <v>46038</v>
      </c>
      <c r="N3074" s="13">
        <v>46084</v>
      </c>
      <c r="O3074" s="12">
        <v>660.59</v>
      </c>
    </row>
    <row r="3075" spans="1:15" x14ac:dyDescent="0.25">
      <c r="A3075" t="s">
        <v>32</v>
      </c>
      <c r="B3075">
        <v>33068433</v>
      </c>
      <c r="C3075" t="s">
        <v>0</v>
      </c>
      <c r="D3075" t="s">
        <v>1</v>
      </c>
      <c r="E3075" s="11">
        <v>6147</v>
      </c>
      <c r="F3075" s="11" t="s">
        <v>26</v>
      </c>
      <c r="G3075">
        <v>15382</v>
      </c>
      <c r="H3075">
        <v>2026</v>
      </c>
      <c r="I3075">
        <v>50037</v>
      </c>
      <c r="J3075">
        <v>2026</v>
      </c>
      <c r="K3075" s="13">
        <v>46056.487962962965</v>
      </c>
      <c r="L3075" s="13">
        <v>46013</v>
      </c>
      <c r="M3075" s="13">
        <v>46044</v>
      </c>
      <c r="N3075" s="13">
        <v>46084</v>
      </c>
      <c r="O3075" s="12">
        <v>458.2</v>
      </c>
    </row>
    <row r="3076" spans="1:15" x14ac:dyDescent="0.25">
      <c r="A3076" t="s">
        <v>32</v>
      </c>
      <c r="B3076">
        <v>27888681</v>
      </c>
      <c r="C3076" t="s">
        <v>0</v>
      </c>
      <c r="D3076" t="s">
        <v>1</v>
      </c>
      <c r="E3076" s="11">
        <v>6147</v>
      </c>
      <c r="F3076" s="11" t="s">
        <v>26</v>
      </c>
      <c r="G3076">
        <v>15382</v>
      </c>
      <c r="H3076">
        <v>2026</v>
      </c>
      <c r="I3076">
        <v>50037</v>
      </c>
      <c r="J3076">
        <v>2026</v>
      </c>
      <c r="K3076" s="13">
        <v>46056.487962962965</v>
      </c>
      <c r="L3076" s="13">
        <v>45997</v>
      </c>
      <c r="M3076" s="13">
        <v>46030</v>
      </c>
      <c r="N3076" s="13">
        <v>46084</v>
      </c>
      <c r="O3076" s="12">
        <v>560.23</v>
      </c>
    </row>
    <row r="3077" spans="1:15" x14ac:dyDescent="0.25">
      <c r="A3077" t="s">
        <v>32</v>
      </c>
      <c r="B3077">
        <v>33525874</v>
      </c>
      <c r="C3077" t="s">
        <v>0</v>
      </c>
      <c r="D3077" t="s">
        <v>1</v>
      </c>
      <c r="E3077" s="11">
        <v>6147</v>
      </c>
      <c r="F3077" s="11" t="s">
        <v>26</v>
      </c>
      <c r="G3077">
        <v>15382</v>
      </c>
      <c r="H3077">
        <v>2026</v>
      </c>
      <c r="I3077">
        <v>50037</v>
      </c>
      <c r="J3077">
        <v>2026</v>
      </c>
      <c r="K3077" s="13">
        <v>46056.487962962965</v>
      </c>
      <c r="L3077" s="13">
        <v>46014</v>
      </c>
      <c r="M3077" s="13">
        <v>46045</v>
      </c>
      <c r="N3077" s="13">
        <v>46084</v>
      </c>
      <c r="O3077" s="12">
        <v>663.04</v>
      </c>
    </row>
    <row r="3078" spans="1:15" x14ac:dyDescent="0.25">
      <c r="A3078" t="s">
        <v>32</v>
      </c>
      <c r="B3078">
        <v>33525825</v>
      </c>
      <c r="C3078" t="s">
        <v>0</v>
      </c>
      <c r="D3078" t="s">
        <v>1</v>
      </c>
      <c r="E3078" s="11">
        <v>6147</v>
      </c>
      <c r="F3078" s="11" t="s">
        <v>26</v>
      </c>
      <c r="G3078">
        <v>15382</v>
      </c>
      <c r="H3078">
        <v>2026</v>
      </c>
      <c r="I3078">
        <v>50037</v>
      </c>
      <c r="J3078">
        <v>2026</v>
      </c>
      <c r="K3078" s="13">
        <v>46056.487962962965</v>
      </c>
      <c r="L3078" s="13">
        <v>46014</v>
      </c>
      <c r="M3078" s="13">
        <v>46045</v>
      </c>
      <c r="N3078" s="13">
        <v>46084</v>
      </c>
      <c r="O3078" s="12">
        <v>226.9</v>
      </c>
    </row>
    <row r="3079" spans="1:15" x14ac:dyDescent="0.25">
      <c r="A3079" t="s">
        <v>32</v>
      </c>
      <c r="B3079">
        <v>27886806</v>
      </c>
      <c r="C3079" t="s">
        <v>0</v>
      </c>
      <c r="D3079" t="s">
        <v>1</v>
      </c>
      <c r="E3079" s="11">
        <v>6147</v>
      </c>
      <c r="F3079" s="11" t="s">
        <v>26</v>
      </c>
      <c r="G3079">
        <v>15382</v>
      </c>
      <c r="H3079">
        <v>2026</v>
      </c>
      <c r="I3079">
        <v>50037</v>
      </c>
      <c r="J3079">
        <v>2026</v>
      </c>
      <c r="K3079" s="13">
        <v>46056.487962962965</v>
      </c>
      <c r="L3079" s="13">
        <v>45997</v>
      </c>
      <c r="M3079" s="13">
        <v>46030</v>
      </c>
      <c r="N3079" s="13">
        <v>46084</v>
      </c>
      <c r="O3079" s="12">
        <v>48.91</v>
      </c>
    </row>
    <row r="3080" spans="1:15" x14ac:dyDescent="0.25">
      <c r="A3080" t="s">
        <v>32</v>
      </c>
      <c r="B3080">
        <v>28710632</v>
      </c>
      <c r="C3080" t="s">
        <v>0</v>
      </c>
      <c r="D3080" t="s">
        <v>1</v>
      </c>
      <c r="E3080" s="11">
        <v>6147</v>
      </c>
      <c r="F3080" s="11" t="s">
        <v>26</v>
      </c>
      <c r="G3080">
        <v>15382</v>
      </c>
      <c r="H3080">
        <v>2026</v>
      </c>
      <c r="I3080">
        <v>50037</v>
      </c>
      <c r="J3080">
        <v>2026</v>
      </c>
      <c r="K3080" s="13">
        <v>46056.487962962965</v>
      </c>
      <c r="L3080" s="13">
        <v>46000</v>
      </c>
      <c r="M3080" s="13">
        <v>46032</v>
      </c>
      <c r="N3080" s="13">
        <v>46084</v>
      </c>
      <c r="O3080" s="12">
        <v>48.82</v>
      </c>
    </row>
    <row r="3081" spans="1:15" x14ac:dyDescent="0.25">
      <c r="A3081" t="s">
        <v>32</v>
      </c>
      <c r="B3081">
        <v>28708776</v>
      </c>
      <c r="C3081" t="s">
        <v>0</v>
      </c>
      <c r="D3081" t="s">
        <v>1</v>
      </c>
      <c r="E3081" s="11">
        <v>6147</v>
      </c>
      <c r="F3081" s="11" t="s">
        <v>26</v>
      </c>
      <c r="G3081">
        <v>15382</v>
      </c>
      <c r="H3081">
        <v>2026</v>
      </c>
      <c r="I3081">
        <v>50037</v>
      </c>
      <c r="J3081">
        <v>2026</v>
      </c>
      <c r="K3081" s="13">
        <v>46056.487962962965</v>
      </c>
      <c r="L3081" s="13">
        <v>46000</v>
      </c>
      <c r="M3081" s="13">
        <v>46032</v>
      </c>
      <c r="N3081" s="13">
        <v>46084</v>
      </c>
      <c r="O3081" s="12">
        <v>400.1</v>
      </c>
    </row>
    <row r="3082" spans="1:15" x14ac:dyDescent="0.25">
      <c r="A3082" t="s">
        <v>32</v>
      </c>
      <c r="B3082">
        <v>29141800</v>
      </c>
      <c r="C3082" t="s">
        <v>0</v>
      </c>
      <c r="D3082" t="s">
        <v>1</v>
      </c>
      <c r="E3082" s="11">
        <v>6147</v>
      </c>
      <c r="F3082" s="11" t="s">
        <v>26</v>
      </c>
      <c r="G3082">
        <v>15382</v>
      </c>
      <c r="H3082">
        <v>2026</v>
      </c>
      <c r="I3082">
        <v>50037</v>
      </c>
      <c r="J3082">
        <v>2026</v>
      </c>
      <c r="K3082" s="13">
        <v>46056.487962962965</v>
      </c>
      <c r="L3082" s="13">
        <v>46001</v>
      </c>
      <c r="M3082" s="13">
        <v>46034</v>
      </c>
      <c r="N3082" s="13">
        <v>46084</v>
      </c>
      <c r="O3082" s="12">
        <v>43.85</v>
      </c>
    </row>
    <row r="3083" spans="1:15" x14ac:dyDescent="0.25">
      <c r="A3083" t="s">
        <v>32</v>
      </c>
      <c r="B3083">
        <v>33067801</v>
      </c>
      <c r="C3083" t="s">
        <v>0</v>
      </c>
      <c r="D3083" t="s">
        <v>1</v>
      </c>
      <c r="E3083" s="11">
        <v>6147</v>
      </c>
      <c r="F3083" s="11" t="s">
        <v>26</v>
      </c>
      <c r="G3083">
        <v>15382</v>
      </c>
      <c r="H3083">
        <v>2026</v>
      </c>
      <c r="I3083">
        <v>50037</v>
      </c>
      <c r="J3083">
        <v>2026</v>
      </c>
      <c r="K3083" s="13">
        <v>46056.487962962965</v>
      </c>
      <c r="L3083" s="13">
        <v>46013</v>
      </c>
      <c r="M3083" s="13">
        <v>46044</v>
      </c>
      <c r="N3083" s="13">
        <v>46084</v>
      </c>
      <c r="O3083" s="12">
        <v>177.87</v>
      </c>
    </row>
    <row r="3084" spans="1:15" x14ac:dyDescent="0.25">
      <c r="A3084" t="s">
        <v>32</v>
      </c>
      <c r="B3084">
        <v>31304453</v>
      </c>
      <c r="C3084" t="s">
        <v>0</v>
      </c>
      <c r="D3084" t="s">
        <v>1</v>
      </c>
      <c r="E3084" s="11">
        <v>6147</v>
      </c>
      <c r="F3084" s="11" t="s">
        <v>26</v>
      </c>
      <c r="G3084">
        <v>15382</v>
      </c>
      <c r="H3084">
        <v>2026</v>
      </c>
      <c r="I3084">
        <v>50037</v>
      </c>
      <c r="J3084">
        <v>2026</v>
      </c>
      <c r="K3084" s="13">
        <v>46056.487962962965</v>
      </c>
      <c r="L3084" s="13">
        <v>46007</v>
      </c>
      <c r="M3084" s="13">
        <v>46039</v>
      </c>
      <c r="N3084" s="13">
        <v>46084</v>
      </c>
      <c r="O3084" s="12">
        <v>29.97</v>
      </c>
    </row>
    <row r="3085" spans="1:15" x14ac:dyDescent="0.25">
      <c r="A3085" t="s">
        <v>32</v>
      </c>
      <c r="B3085">
        <v>31742758</v>
      </c>
      <c r="C3085" t="s">
        <v>0</v>
      </c>
      <c r="D3085" t="s">
        <v>1</v>
      </c>
      <c r="E3085" s="11">
        <v>6147</v>
      </c>
      <c r="F3085" s="11" t="s">
        <v>26</v>
      </c>
      <c r="G3085">
        <v>15382</v>
      </c>
      <c r="H3085">
        <v>2026</v>
      </c>
      <c r="I3085">
        <v>50037</v>
      </c>
      <c r="J3085">
        <v>2026</v>
      </c>
      <c r="K3085" s="13">
        <v>46056.487962962965</v>
      </c>
      <c r="L3085" s="13">
        <v>46008</v>
      </c>
      <c r="M3085" s="13">
        <v>46041</v>
      </c>
      <c r="N3085" s="13">
        <v>46084</v>
      </c>
      <c r="O3085" s="12">
        <v>426.24</v>
      </c>
    </row>
    <row r="3086" spans="1:15" x14ac:dyDescent="0.25">
      <c r="A3086" t="s">
        <v>32</v>
      </c>
      <c r="B3086">
        <v>29141808</v>
      </c>
      <c r="C3086" t="s">
        <v>0</v>
      </c>
      <c r="D3086" t="s">
        <v>1</v>
      </c>
      <c r="E3086" s="11">
        <v>6147</v>
      </c>
      <c r="F3086" s="11" t="s">
        <v>26</v>
      </c>
      <c r="G3086">
        <v>15382</v>
      </c>
      <c r="H3086">
        <v>2026</v>
      </c>
      <c r="I3086">
        <v>50037</v>
      </c>
      <c r="J3086">
        <v>2026</v>
      </c>
      <c r="K3086" s="13">
        <v>46056.487962962965</v>
      </c>
      <c r="L3086" s="13">
        <v>46001</v>
      </c>
      <c r="M3086" s="13">
        <v>46034</v>
      </c>
      <c r="N3086" s="13">
        <v>46084</v>
      </c>
      <c r="O3086" s="12">
        <v>483.44</v>
      </c>
    </row>
    <row r="3087" spans="1:15" x14ac:dyDescent="0.25">
      <c r="A3087" t="s">
        <v>32</v>
      </c>
      <c r="B3087">
        <v>33991483</v>
      </c>
      <c r="C3087" t="s">
        <v>0</v>
      </c>
      <c r="D3087" t="s">
        <v>1</v>
      </c>
      <c r="E3087" s="11">
        <v>6147</v>
      </c>
      <c r="F3087" s="11" t="s">
        <v>26</v>
      </c>
      <c r="G3087">
        <v>15382</v>
      </c>
      <c r="H3087">
        <v>2026</v>
      </c>
      <c r="I3087">
        <v>50037</v>
      </c>
      <c r="J3087">
        <v>2026</v>
      </c>
      <c r="K3087" s="13">
        <v>46056.487962962965</v>
      </c>
      <c r="L3087" s="13">
        <v>46015</v>
      </c>
      <c r="M3087" s="13">
        <v>46048</v>
      </c>
      <c r="N3087" s="13">
        <v>46084</v>
      </c>
      <c r="O3087" s="12">
        <v>1589.67</v>
      </c>
    </row>
    <row r="3088" spans="1:15" x14ac:dyDescent="0.25">
      <c r="A3088" t="s">
        <v>32</v>
      </c>
      <c r="B3088">
        <v>26600891</v>
      </c>
      <c r="C3088" t="s">
        <v>0</v>
      </c>
      <c r="D3088" t="s">
        <v>1</v>
      </c>
      <c r="E3088" s="11">
        <v>6147</v>
      </c>
      <c r="F3088" s="11" t="s">
        <v>26</v>
      </c>
      <c r="G3088">
        <v>15382</v>
      </c>
      <c r="H3088">
        <v>2026</v>
      </c>
      <c r="I3088">
        <v>50037</v>
      </c>
      <c r="J3088">
        <v>2026</v>
      </c>
      <c r="K3088" s="13">
        <v>46056.487962962965</v>
      </c>
      <c r="L3088" s="13">
        <v>45993</v>
      </c>
      <c r="M3088" s="13">
        <v>46024</v>
      </c>
      <c r="N3088" s="13">
        <v>46084</v>
      </c>
      <c r="O3088" s="12">
        <v>1391.17</v>
      </c>
    </row>
    <row r="3089" spans="1:15" x14ac:dyDescent="0.25">
      <c r="A3089" t="s">
        <v>32</v>
      </c>
      <c r="B3089">
        <v>29139949</v>
      </c>
      <c r="C3089" t="s">
        <v>0</v>
      </c>
      <c r="D3089" t="s">
        <v>1</v>
      </c>
      <c r="E3089" s="11">
        <v>6147</v>
      </c>
      <c r="F3089" s="11" t="s">
        <v>26</v>
      </c>
      <c r="G3089">
        <v>15382</v>
      </c>
      <c r="H3089">
        <v>2026</v>
      </c>
      <c r="I3089">
        <v>50037</v>
      </c>
      <c r="J3089">
        <v>2026</v>
      </c>
      <c r="K3089" s="13">
        <v>46056.487962962965</v>
      </c>
      <c r="L3089" s="13">
        <v>46001</v>
      </c>
      <c r="M3089" s="13">
        <v>46034</v>
      </c>
      <c r="N3089" s="13">
        <v>46084</v>
      </c>
      <c r="O3089" s="12">
        <v>218.54</v>
      </c>
    </row>
    <row r="3090" spans="1:15" x14ac:dyDescent="0.25">
      <c r="A3090" t="s">
        <v>32</v>
      </c>
      <c r="B3090">
        <v>26139091</v>
      </c>
      <c r="C3090" t="s">
        <v>0</v>
      </c>
      <c r="D3090" t="s">
        <v>1</v>
      </c>
      <c r="E3090" s="11">
        <v>6147</v>
      </c>
      <c r="F3090" s="11" t="s">
        <v>26</v>
      </c>
      <c r="G3090">
        <v>15382</v>
      </c>
      <c r="H3090">
        <v>2026</v>
      </c>
      <c r="I3090">
        <v>50037</v>
      </c>
      <c r="J3090">
        <v>2026</v>
      </c>
      <c r="K3090" s="13">
        <v>46056.487962962965</v>
      </c>
      <c r="L3090" s="13">
        <v>45993</v>
      </c>
      <c r="M3090" s="13">
        <v>46024</v>
      </c>
      <c r="N3090" s="13">
        <v>46084</v>
      </c>
      <c r="O3090" s="12">
        <v>806</v>
      </c>
    </row>
    <row r="3091" spans="1:15" x14ac:dyDescent="0.25">
      <c r="A3091" t="s">
        <v>32</v>
      </c>
      <c r="B3091">
        <v>31305102</v>
      </c>
      <c r="C3091" t="s">
        <v>0</v>
      </c>
      <c r="D3091" t="s">
        <v>1</v>
      </c>
      <c r="E3091" s="11">
        <v>6147</v>
      </c>
      <c r="F3091" s="11" t="s">
        <v>26</v>
      </c>
      <c r="G3091">
        <v>15382</v>
      </c>
      <c r="H3091">
        <v>2026</v>
      </c>
      <c r="I3091">
        <v>50037</v>
      </c>
      <c r="J3091">
        <v>2026</v>
      </c>
      <c r="K3091" s="13">
        <v>46056.487962962965</v>
      </c>
      <c r="L3091" s="13">
        <v>46007</v>
      </c>
      <c r="M3091" s="13">
        <v>46039</v>
      </c>
      <c r="N3091" s="13">
        <v>46084</v>
      </c>
      <c r="O3091" s="12">
        <v>1375.89</v>
      </c>
    </row>
    <row r="3092" spans="1:15" x14ac:dyDescent="0.25">
      <c r="A3092" t="s">
        <v>32</v>
      </c>
      <c r="B3092">
        <v>30464754</v>
      </c>
      <c r="C3092" t="s">
        <v>0</v>
      </c>
      <c r="D3092" t="s">
        <v>1</v>
      </c>
      <c r="E3092" s="11">
        <v>6147</v>
      </c>
      <c r="F3092" s="11" t="s">
        <v>26</v>
      </c>
      <c r="G3092">
        <v>15382</v>
      </c>
      <c r="H3092">
        <v>2026</v>
      </c>
      <c r="I3092">
        <v>50037</v>
      </c>
      <c r="J3092">
        <v>2026</v>
      </c>
      <c r="K3092" s="13">
        <v>46056.487962962965</v>
      </c>
      <c r="L3092" s="13">
        <v>46004</v>
      </c>
      <c r="M3092" s="13">
        <v>46037</v>
      </c>
      <c r="N3092" s="13">
        <v>46084</v>
      </c>
      <c r="O3092" s="12">
        <v>761.59</v>
      </c>
    </row>
    <row r="3093" spans="1:15" x14ac:dyDescent="0.25">
      <c r="A3093" t="s">
        <v>32</v>
      </c>
      <c r="B3093">
        <v>34382870</v>
      </c>
      <c r="C3093" t="s">
        <v>0</v>
      </c>
      <c r="D3093" t="s">
        <v>1</v>
      </c>
      <c r="E3093" s="11">
        <v>6147</v>
      </c>
      <c r="F3093" s="11" t="s">
        <v>26</v>
      </c>
      <c r="G3093">
        <v>15382</v>
      </c>
      <c r="H3093">
        <v>2026</v>
      </c>
      <c r="I3093">
        <v>50037</v>
      </c>
      <c r="J3093">
        <v>2026</v>
      </c>
      <c r="K3093" s="13">
        <v>46056.487962962965</v>
      </c>
      <c r="L3093" s="13">
        <v>46009</v>
      </c>
      <c r="M3093" s="13">
        <v>46042</v>
      </c>
      <c r="N3093" s="13">
        <v>46084</v>
      </c>
      <c r="O3093" s="12">
        <v>160.08000000000001</v>
      </c>
    </row>
    <row r="3094" spans="1:15" x14ac:dyDescent="0.25">
      <c r="A3094" t="s">
        <v>32</v>
      </c>
      <c r="B3094">
        <v>33605578</v>
      </c>
      <c r="C3094" t="s">
        <v>0</v>
      </c>
      <c r="D3094" t="s">
        <v>1</v>
      </c>
      <c r="E3094" s="11">
        <v>6147</v>
      </c>
      <c r="F3094" s="11" t="s">
        <v>26</v>
      </c>
      <c r="G3094">
        <v>15382</v>
      </c>
      <c r="H3094">
        <v>2026</v>
      </c>
      <c r="I3094">
        <v>50037</v>
      </c>
      <c r="J3094">
        <v>2026</v>
      </c>
      <c r="K3094" s="13">
        <v>46056.487962962965</v>
      </c>
      <c r="L3094" s="13">
        <v>46014</v>
      </c>
      <c r="M3094" s="13">
        <v>46045</v>
      </c>
      <c r="N3094" s="13">
        <v>46084</v>
      </c>
      <c r="O3094" s="12">
        <v>446.75</v>
      </c>
    </row>
    <row r="3095" spans="1:15" x14ac:dyDescent="0.25">
      <c r="A3095" t="s">
        <v>32</v>
      </c>
      <c r="B3095">
        <v>27416</v>
      </c>
      <c r="C3095" t="s">
        <v>0</v>
      </c>
      <c r="D3095" t="s">
        <v>1</v>
      </c>
      <c r="E3095" s="11">
        <v>6147</v>
      </c>
      <c r="F3095" s="11" t="s">
        <v>26</v>
      </c>
      <c r="G3095">
        <v>15382</v>
      </c>
      <c r="H3095">
        <v>2026</v>
      </c>
      <c r="I3095">
        <v>50037</v>
      </c>
      <c r="J3095">
        <v>2026</v>
      </c>
      <c r="K3095" s="13">
        <v>46056.487962962965</v>
      </c>
      <c r="L3095" s="13">
        <v>45992</v>
      </c>
      <c r="M3095" s="13">
        <v>46023</v>
      </c>
      <c r="N3095" s="13">
        <v>46084</v>
      </c>
      <c r="O3095" s="12">
        <v>3202.81</v>
      </c>
    </row>
    <row r="3096" spans="1:15" x14ac:dyDescent="0.25">
      <c r="A3096" t="s">
        <v>32</v>
      </c>
      <c r="B3096">
        <v>30884075</v>
      </c>
      <c r="C3096" t="s">
        <v>0</v>
      </c>
      <c r="D3096" t="s">
        <v>1</v>
      </c>
      <c r="E3096" s="11">
        <v>6147</v>
      </c>
      <c r="F3096" s="11" t="s">
        <v>26</v>
      </c>
      <c r="G3096">
        <v>15382</v>
      </c>
      <c r="H3096">
        <v>2026</v>
      </c>
      <c r="I3096">
        <v>50037</v>
      </c>
      <c r="J3096">
        <v>2026</v>
      </c>
      <c r="K3096" s="13">
        <v>46056.487962962965</v>
      </c>
      <c r="L3096" s="13">
        <v>46006</v>
      </c>
      <c r="M3096" s="13">
        <v>46038</v>
      </c>
      <c r="N3096" s="13">
        <v>46084</v>
      </c>
      <c r="O3096" s="12">
        <v>67.709999999999994</v>
      </c>
    </row>
    <row r="3097" spans="1:15" x14ac:dyDescent="0.25">
      <c r="A3097" t="s">
        <v>32</v>
      </c>
      <c r="B3097">
        <v>30038425</v>
      </c>
      <c r="C3097" t="s">
        <v>0</v>
      </c>
      <c r="D3097" t="s">
        <v>1</v>
      </c>
      <c r="E3097" s="11">
        <v>6147</v>
      </c>
      <c r="F3097" s="11" t="s">
        <v>26</v>
      </c>
      <c r="G3097">
        <v>15382</v>
      </c>
      <c r="H3097">
        <v>2026</v>
      </c>
      <c r="I3097">
        <v>50037</v>
      </c>
      <c r="J3097">
        <v>2026</v>
      </c>
      <c r="K3097" s="13">
        <v>46056.487962962965</v>
      </c>
      <c r="L3097" s="13">
        <v>46003</v>
      </c>
      <c r="M3097" s="13">
        <v>46036</v>
      </c>
      <c r="N3097" s="13">
        <v>46084</v>
      </c>
      <c r="O3097" s="12">
        <v>106.41</v>
      </c>
    </row>
    <row r="3098" spans="1:15" x14ac:dyDescent="0.25">
      <c r="A3098" t="s">
        <v>32</v>
      </c>
      <c r="B3098">
        <v>31305083</v>
      </c>
      <c r="C3098" t="s">
        <v>0</v>
      </c>
      <c r="D3098" t="s">
        <v>1</v>
      </c>
      <c r="E3098" s="11">
        <v>6147</v>
      </c>
      <c r="F3098" s="11" t="s">
        <v>26</v>
      </c>
      <c r="G3098">
        <v>15382</v>
      </c>
      <c r="H3098">
        <v>2026</v>
      </c>
      <c r="I3098">
        <v>50037</v>
      </c>
      <c r="J3098">
        <v>2026</v>
      </c>
      <c r="K3098" s="13">
        <v>46056.487962962965</v>
      </c>
      <c r="L3098" s="13">
        <v>45993</v>
      </c>
      <c r="M3098" s="13">
        <v>46024</v>
      </c>
      <c r="N3098" s="13">
        <v>46084</v>
      </c>
      <c r="O3098" s="12">
        <v>300.8</v>
      </c>
    </row>
    <row r="3099" spans="1:15" x14ac:dyDescent="0.25">
      <c r="A3099" t="s">
        <v>32</v>
      </c>
      <c r="B3099">
        <v>27460314</v>
      </c>
      <c r="C3099" t="s">
        <v>0</v>
      </c>
      <c r="D3099" t="s">
        <v>1</v>
      </c>
      <c r="E3099" s="11">
        <v>6147</v>
      </c>
      <c r="F3099" s="11" t="s">
        <v>26</v>
      </c>
      <c r="G3099">
        <v>15382</v>
      </c>
      <c r="H3099">
        <v>2026</v>
      </c>
      <c r="I3099">
        <v>50037</v>
      </c>
      <c r="J3099">
        <v>2026</v>
      </c>
      <c r="K3099" s="13">
        <v>46056.487962962965</v>
      </c>
      <c r="L3099" s="13">
        <v>45993</v>
      </c>
      <c r="M3099" s="13">
        <v>46024</v>
      </c>
      <c r="N3099" s="13">
        <v>46084</v>
      </c>
      <c r="O3099" s="12">
        <v>200.71</v>
      </c>
    </row>
    <row r="3100" spans="1:15" x14ac:dyDescent="0.25">
      <c r="A3100" t="s">
        <v>32</v>
      </c>
      <c r="B3100">
        <v>25127</v>
      </c>
      <c r="C3100" t="s">
        <v>0</v>
      </c>
      <c r="D3100" t="s">
        <v>1</v>
      </c>
      <c r="E3100" s="11">
        <v>6147</v>
      </c>
      <c r="F3100" s="11" t="s">
        <v>26</v>
      </c>
      <c r="G3100">
        <v>15382</v>
      </c>
      <c r="H3100">
        <v>2026</v>
      </c>
      <c r="I3100">
        <v>50037</v>
      </c>
      <c r="J3100">
        <v>2026</v>
      </c>
      <c r="K3100" s="13">
        <v>46056.487962962965</v>
      </c>
      <c r="L3100" s="13">
        <v>45992</v>
      </c>
      <c r="M3100" s="13">
        <v>46023</v>
      </c>
      <c r="N3100" s="13">
        <v>46084</v>
      </c>
      <c r="O3100" s="12">
        <v>2148.42</v>
      </c>
    </row>
    <row r="3101" spans="1:15" x14ac:dyDescent="0.25">
      <c r="A3101" t="s">
        <v>32</v>
      </c>
      <c r="B3101">
        <v>26143850</v>
      </c>
      <c r="C3101" t="s">
        <v>0</v>
      </c>
      <c r="D3101" t="s">
        <v>1</v>
      </c>
      <c r="E3101" s="11">
        <v>6147</v>
      </c>
      <c r="F3101" s="11" t="s">
        <v>26</v>
      </c>
      <c r="G3101">
        <v>15382</v>
      </c>
      <c r="H3101">
        <v>2026</v>
      </c>
      <c r="I3101">
        <v>50037</v>
      </c>
      <c r="J3101">
        <v>2026</v>
      </c>
      <c r="K3101" s="13">
        <v>46056.487962962965</v>
      </c>
      <c r="L3101" s="13">
        <v>45993</v>
      </c>
      <c r="M3101" s="13">
        <v>46024</v>
      </c>
      <c r="N3101" s="13">
        <v>46084</v>
      </c>
      <c r="O3101" s="12">
        <v>255.37</v>
      </c>
    </row>
    <row r="3102" spans="1:15" x14ac:dyDescent="0.25">
      <c r="A3102" t="s">
        <v>32</v>
      </c>
      <c r="B3102">
        <v>26143851</v>
      </c>
      <c r="C3102" t="s">
        <v>0</v>
      </c>
      <c r="D3102" t="s">
        <v>1</v>
      </c>
      <c r="E3102" s="11">
        <v>6147</v>
      </c>
      <c r="F3102" s="11" t="s">
        <v>26</v>
      </c>
      <c r="G3102">
        <v>15382</v>
      </c>
      <c r="H3102">
        <v>2026</v>
      </c>
      <c r="I3102">
        <v>50037</v>
      </c>
      <c r="J3102">
        <v>2026</v>
      </c>
      <c r="K3102" s="13">
        <v>46056.487962962965</v>
      </c>
      <c r="L3102" s="13">
        <v>45993</v>
      </c>
      <c r="M3102" s="13">
        <v>46024</v>
      </c>
      <c r="N3102" s="13">
        <v>46084</v>
      </c>
      <c r="O3102" s="12">
        <v>105.42</v>
      </c>
    </row>
    <row r="3103" spans="1:15" x14ac:dyDescent="0.25">
      <c r="A3103" t="s">
        <v>32</v>
      </c>
      <c r="B3103">
        <v>27025125</v>
      </c>
      <c r="C3103" t="s">
        <v>0</v>
      </c>
      <c r="D3103" t="s">
        <v>1</v>
      </c>
      <c r="E3103" s="11">
        <v>6147</v>
      </c>
      <c r="F3103" s="11" t="s">
        <v>26</v>
      </c>
      <c r="G3103">
        <v>15382</v>
      </c>
      <c r="H3103">
        <v>2026</v>
      </c>
      <c r="I3103">
        <v>50037</v>
      </c>
      <c r="J3103">
        <v>2026</v>
      </c>
      <c r="K3103" s="13">
        <v>46056.487962962965</v>
      </c>
      <c r="L3103" s="13">
        <v>45995</v>
      </c>
      <c r="M3103" s="13">
        <v>46028</v>
      </c>
      <c r="N3103" s="13">
        <v>46084</v>
      </c>
      <c r="O3103" s="12">
        <v>456.47</v>
      </c>
    </row>
    <row r="3104" spans="1:15" x14ac:dyDescent="0.25">
      <c r="A3104" t="s">
        <v>32</v>
      </c>
      <c r="B3104">
        <v>27025126</v>
      </c>
      <c r="C3104" t="s">
        <v>0</v>
      </c>
      <c r="D3104" t="s">
        <v>1</v>
      </c>
      <c r="E3104" s="11">
        <v>6147</v>
      </c>
      <c r="F3104" s="11" t="s">
        <v>26</v>
      </c>
      <c r="G3104">
        <v>15382</v>
      </c>
      <c r="H3104">
        <v>2026</v>
      </c>
      <c r="I3104">
        <v>50037</v>
      </c>
      <c r="J3104">
        <v>2026</v>
      </c>
      <c r="K3104" s="13">
        <v>46056.487962962965</v>
      </c>
      <c r="L3104" s="13">
        <v>45995</v>
      </c>
      <c r="M3104" s="13">
        <v>46028</v>
      </c>
      <c r="N3104" s="13">
        <v>46084</v>
      </c>
      <c r="O3104" s="12">
        <v>281.7</v>
      </c>
    </row>
    <row r="3105" spans="1:15" x14ac:dyDescent="0.25">
      <c r="A3105" t="s">
        <v>32</v>
      </c>
      <c r="B3105">
        <v>24483</v>
      </c>
      <c r="C3105" t="s">
        <v>0</v>
      </c>
      <c r="D3105" t="s">
        <v>1</v>
      </c>
      <c r="E3105" s="11">
        <v>6147</v>
      </c>
      <c r="F3105" s="11" t="s">
        <v>26</v>
      </c>
      <c r="G3105">
        <v>15382</v>
      </c>
      <c r="H3105">
        <v>2026</v>
      </c>
      <c r="I3105">
        <v>50037</v>
      </c>
      <c r="J3105">
        <v>2026</v>
      </c>
      <c r="K3105" s="13">
        <v>46056.487962962965</v>
      </c>
      <c r="L3105" s="13">
        <v>45992</v>
      </c>
      <c r="M3105" s="13">
        <v>46023</v>
      </c>
      <c r="N3105" s="13">
        <v>46084</v>
      </c>
      <c r="O3105" s="12">
        <v>6405.51</v>
      </c>
    </row>
    <row r="3106" spans="1:15" x14ac:dyDescent="0.25">
      <c r="A3106" t="s">
        <v>32</v>
      </c>
      <c r="B3106">
        <v>33992833</v>
      </c>
      <c r="C3106" t="s">
        <v>0</v>
      </c>
      <c r="D3106" t="s">
        <v>1</v>
      </c>
      <c r="E3106" s="11">
        <v>6147</v>
      </c>
      <c r="F3106" s="11" t="s">
        <v>26</v>
      </c>
      <c r="G3106">
        <v>15382</v>
      </c>
      <c r="H3106">
        <v>2026</v>
      </c>
      <c r="I3106">
        <v>50037</v>
      </c>
      <c r="J3106">
        <v>2026</v>
      </c>
      <c r="K3106" s="13">
        <v>46056.487962962965</v>
      </c>
      <c r="L3106" s="13">
        <v>46015</v>
      </c>
      <c r="M3106" s="13">
        <v>46048</v>
      </c>
      <c r="N3106" s="13">
        <v>46084</v>
      </c>
      <c r="O3106" s="12">
        <v>107.36</v>
      </c>
    </row>
    <row r="3107" spans="1:15" x14ac:dyDescent="0.25">
      <c r="A3107" t="s">
        <v>32</v>
      </c>
      <c r="B3107">
        <v>33992835</v>
      </c>
      <c r="C3107" t="s">
        <v>0</v>
      </c>
      <c r="D3107" t="s">
        <v>1</v>
      </c>
      <c r="E3107" s="11">
        <v>6147</v>
      </c>
      <c r="F3107" s="11" t="s">
        <v>26</v>
      </c>
      <c r="G3107">
        <v>15382</v>
      </c>
      <c r="H3107">
        <v>2026</v>
      </c>
      <c r="I3107">
        <v>50037</v>
      </c>
      <c r="J3107">
        <v>2026</v>
      </c>
      <c r="K3107" s="13">
        <v>46056.487962962965</v>
      </c>
      <c r="L3107" s="13">
        <v>46015</v>
      </c>
      <c r="M3107" s="13">
        <v>46048</v>
      </c>
      <c r="N3107" s="13">
        <v>46084</v>
      </c>
      <c r="O3107" s="12">
        <v>277.2</v>
      </c>
    </row>
    <row r="3108" spans="1:15" x14ac:dyDescent="0.25">
      <c r="A3108" t="s">
        <v>32</v>
      </c>
      <c r="B3108">
        <v>32636889</v>
      </c>
      <c r="C3108" t="s">
        <v>0</v>
      </c>
      <c r="D3108" t="s">
        <v>1</v>
      </c>
      <c r="E3108" s="11">
        <v>6147</v>
      </c>
      <c r="F3108" s="11" t="s">
        <v>26</v>
      </c>
      <c r="G3108">
        <v>15382</v>
      </c>
      <c r="H3108">
        <v>2026</v>
      </c>
      <c r="I3108">
        <v>50037</v>
      </c>
      <c r="J3108">
        <v>2026</v>
      </c>
      <c r="K3108" s="13">
        <v>46056.487962962965</v>
      </c>
      <c r="L3108" s="13">
        <v>46010</v>
      </c>
      <c r="M3108" s="13">
        <v>46043</v>
      </c>
      <c r="N3108" s="13">
        <v>46084</v>
      </c>
      <c r="O3108" s="12">
        <v>348.49</v>
      </c>
    </row>
    <row r="3109" spans="1:15" x14ac:dyDescent="0.25">
      <c r="A3109" t="s">
        <v>32</v>
      </c>
      <c r="B3109">
        <v>29578497</v>
      </c>
      <c r="C3109" t="s">
        <v>0</v>
      </c>
      <c r="D3109" t="s">
        <v>1</v>
      </c>
      <c r="E3109" s="11">
        <v>6147</v>
      </c>
      <c r="F3109" s="11" t="s">
        <v>26</v>
      </c>
      <c r="G3109">
        <v>15382</v>
      </c>
      <c r="H3109">
        <v>2026</v>
      </c>
      <c r="I3109">
        <v>50037</v>
      </c>
      <c r="J3109">
        <v>2026</v>
      </c>
      <c r="K3109" s="13">
        <v>46056.487962962965</v>
      </c>
      <c r="L3109" s="13">
        <v>46002</v>
      </c>
      <c r="M3109" s="13">
        <v>46035</v>
      </c>
      <c r="N3109" s="13">
        <v>46084</v>
      </c>
      <c r="O3109" s="12">
        <v>684.63</v>
      </c>
    </row>
    <row r="3110" spans="1:15" x14ac:dyDescent="0.25">
      <c r="A3110" t="s">
        <v>32</v>
      </c>
      <c r="B3110">
        <v>26596743</v>
      </c>
      <c r="C3110" t="s">
        <v>0</v>
      </c>
      <c r="D3110" t="s">
        <v>1</v>
      </c>
      <c r="E3110" s="11">
        <v>6147</v>
      </c>
      <c r="F3110" s="11" t="s">
        <v>26</v>
      </c>
      <c r="G3110">
        <v>15382</v>
      </c>
      <c r="H3110">
        <v>2026</v>
      </c>
      <c r="I3110">
        <v>50037</v>
      </c>
      <c r="J3110">
        <v>2026</v>
      </c>
      <c r="K3110" s="13">
        <v>46056.487962962965</v>
      </c>
      <c r="L3110" s="13">
        <v>45994</v>
      </c>
      <c r="M3110" s="13">
        <v>46027</v>
      </c>
      <c r="N3110" s="13">
        <v>46084</v>
      </c>
      <c r="O3110" s="12">
        <v>49.02</v>
      </c>
    </row>
    <row r="3111" spans="1:15" x14ac:dyDescent="0.25">
      <c r="A3111" t="s">
        <v>32</v>
      </c>
      <c r="B3111">
        <v>29582513</v>
      </c>
      <c r="C3111" t="s">
        <v>0</v>
      </c>
      <c r="D3111" t="s">
        <v>1</v>
      </c>
      <c r="E3111" s="11">
        <v>6147</v>
      </c>
      <c r="F3111" s="11" t="s">
        <v>26</v>
      </c>
      <c r="G3111">
        <v>15382</v>
      </c>
      <c r="H3111">
        <v>2026</v>
      </c>
      <c r="I3111">
        <v>50037</v>
      </c>
      <c r="J3111">
        <v>2026</v>
      </c>
      <c r="K3111" s="13">
        <v>46056.487962962965</v>
      </c>
      <c r="L3111" s="13">
        <v>46002</v>
      </c>
      <c r="M3111" s="13">
        <v>46035</v>
      </c>
      <c r="N3111" s="13">
        <v>46084</v>
      </c>
      <c r="O3111" s="12">
        <v>234.56</v>
      </c>
    </row>
    <row r="3112" spans="1:15" x14ac:dyDescent="0.25">
      <c r="A3112" t="s">
        <v>32</v>
      </c>
      <c r="B3112">
        <v>34373446</v>
      </c>
      <c r="C3112" t="s">
        <v>0</v>
      </c>
      <c r="D3112" t="s">
        <v>1</v>
      </c>
      <c r="E3112" s="11">
        <v>6147</v>
      </c>
      <c r="F3112" s="11" t="s">
        <v>26</v>
      </c>
      <c r="G3112">
        <v>15382</v>
      </c>
      <c r="H3112">
        <v>2026</v>
      </c>
      <c r="I3112">
        <v>50037</v>
      </c>
      <c r="J3112">
        <v>2026</v>
      </c>
      <c r="K3112" s="13">
        <v>46056.487962962965</v>
      </c>
      <c r="L3112" s="13">
        <v>46017</v>
      </c>
      <c r="M3112" s="13">
        <v>46049</v>
      </c>
      <c r="N3112" s="13">
        <v>46084</v>
      </c>
      <c r="O3112" s="12">
        <v>382.92</v>
      </c>
    </row>
    <row r="3113" spans="1:15" x14ac:dyDescent="0.25">
      <c r="A3113" t="s">
        <v>32</v>
      </c>
      <c r="B3113">
        <v>28710815</v>
      </c>
      <c r="C3113" t="s">
        <v>0</v>
      </c>
      <c r="D3113" t="s">
        <v>1</v>
      </c>
      <c r="E3113" s="11">
        <v>6147</v>
      </c>
      <c r="F3113" s="11" t="s">
        <v>26</v>
      </c>
      <c r="G3113">
        <v>15382</v>
      </c>
      <c r="H3113">
        <v>2026</v>
      </c>
      <c r="I3113">
        <v>50037</v>
      </c>
      <c r="J3113">
        <v>2026</v>
      </c>
      <c r="K3113" s="13">
        <v>46056.487962962965</v>
      </c>
      <c r="L3113" s="13">
        <v>46000</v>
      </c>
      <c r="M3113" s="13">
        <v>46032</v>
      </c>
      <c r="N3113" s="13">
        <v>46084</v>
      </c>
      <c r="O3113" s="12">
        <v>4782.87</v>
      </c>
    </row>
    <row r="3114" spans="1:15" x14ac:dyDescent="0.25">
      <c r="A3114" t="s">
        <v>32</v>
      </c>
      <c r="B3114">
        <v>28709905</v>
      </c>
      <c r="C3114" t="s">
        <v>0</v>
      </c>
      <c r="D3114" t="s">
        <v>1</v>
      </c>
      <c r="E3114" s="11">
        <v>6147</v>
      </c>
      <c r="F3114" s="11" t="s">
        <v>26</v>
      </c>
      <c r="G3114">
        <v>15382</v>
      </c>
      <c r="H3114">
        <v>2026</v>
      </c>
      <c r="I3114">
        <v>50037</v>
      </c>
      <c r="J3114">
        <v>2026</v>
      </c>
      <c r="K3114" s="13">
        <v>46056.487962962965</v>
      </c>
      <c r="L3114" s="13">
        <v>46000</v>
      </c>
      <c r="M3114" s="13">
        <v>46032</v>
      </c>
      <c r="N3114" s="13">
        <v>46084</v>
      </c>
      <c r="O3114" s="12">
        <v>20.41</v>
      </c>
    </row>
    <row r="3115" spans="1:15" x14ac:dyDescent="0.25">
      <c r="A3115" t="s">
        <v>32</v>
      </c>
      <c r="B3115">
        <v>33525847</v>
      </c>
      <c r="C3115" t="s">
        <v>0</v>
      </c>
      <c r="D3115" t="s">
        <v>1</v>
      </c>
      <c r="E3115" s="11">
        <v>6147</v>
      </c>
      <c r="F3115" s="11" t="s">
        <v>26</v>
      </c>
      <c r="G3115">
        <v>15382</v>
      </c>
      <c r="H3115">
        <v>2026</v>
      </c>
      <c r="I3115">
        <v>50037</v>
      </c>
      <c r="J3115">
        <v>2026</v>
      </c>
      <c r="K3115" s="13">
        <v>46056.487962962965</v>
      </c>
      <c r="L3115" s="13">
        <v>46003</v>
      </c>
      <c r="M3115" s="13">
        <v>46036</v>
      </c>
      <c r="N3115" s="13">
        <v>46084</v>
      </c>
      <c r="O3115" s="12">
        <v>444.23</v>
      </c>
    </row>
    <row r="3116" spans="1:15" x14ac:dyDescent="0.25">
      <c r="A3116" t="s">
        <v>32</v>
      </c>
      <c r="B3116">
        <v>27888748</v>
      </c>
      <c r="C3116" t="s">
        <v>0</v>
      </c>
      <c r="D3116" t="s">
        <v>1</v>
      </c>
      <c r="E3116" s="11">
        <v>6147</v>
      </c>
      <c r="F3116" s="11" t="s">
        <v>26</v>
      </c>
      <c r="G3116">
        <v>15382</v>
      </c>
      <c r="H3116">
        <v>2026</v>
      </c>
      <c r="I3116">
        <v>50037</v>
      </c>
      <c r="J3116">
        <v>2026</v>
      </c>
      <c r="K3116" s="13">
        <v>46056.487962962965</v>
      </c>
      <c r="L3116" s="13">
        <v>45997</v>
      </c>
      <c r="M3116" s="13">
        <v>46030</v>
      </c>
      <c r="N3116" s="13">
        <v>46084</v>
      </c>
      <c r="O3116" s="12">
        <v>534.27</v>
      </c>
    </row>
    <row r="3117" spans="1:15" x14ac:dyDescent="0.25">
      <c r="A3117" t="s">
        <v>32</v>
      </c>
      <c r="B3117">
        <v>32178903</v>
      </c>
      <c r="C3117" t="s">
        <v>0</v>
      </c>
      <c r="D3117" t="s">
        <v>1</v>
      </c>
      <c r="E3117" s="11">
        <v>6147</v>
      </c>
      <c r="F3117" s="11" t="s">
        <v>26</v>
      </c>
      <c r="G3117">
        <v>15382</v>
      </c>
      <c r="H3117">
        <v>2026</v>
      </c>
      <c r="I3117">
        <v>50037</v>
      </c>
      <c r="J3117">
        <v>2026</v>
      </c>
      <c r="K3117" s="13">
        <v>46056.487962962965</v>
      </c>
      <c r="L3117" s="13">
        <v>46009</v>
      </c>
      <c r="M3117" s="13">
        <v>46042</v>
      </c>
      <c r="N3117" s="13">
        <v>46084</v>
      </c>
      <c r="O3117" s="12">
        <v>360.46</v>
      </c>
    </row>
    <row r="3118" spans="1:15" x14ac:dyDescent="0.25">
      <c r="A3118" t="s">
        <v>32</v>
      </c>
      <c r="B3118">
        <v>27888718</v>
      </c>
      <c r="C3118" t="s">
        <v>0</v>
      </c>
      <c r="D3118" t="s">
        <v>1</v>
      </c>
      <c r="E3118" s="11">
        <v>6147</v>
      </c>
      <c r="F3118" s="11" t="s">
        <v>26</v>
      </c>
      <c r="G3118">
        <v>15382</v>
      </c>
      <c r="H3118">
        <v>2026</v>
      </c>
      <c r="I3118">
        <v>50037</v>
      </c>
      <c r="J3118">
        <v>2026</v>
      </c>
      <c r="K3118" s="13">
        <v>46056.487962962965</v>
      </c>
      <c r="L3118" s="13">
        <v>45997</v>
      </c>
      <c r="M3118" s="13">
        <v>46030</v>
      </c>
      <c r="N3118" s="13">
        <v>46084</v>
      </c>
      <c r="O3118" s="12">
        <v>30.16</v>
      </c>
    </row>
    <row r="3119" spans="1:15" x14ac:dyDescent="0.25">
      <c r="A3119" t="s">
        <v>32</v>
      </c>
      <c r="B3119">
        <v>28708825</v>
      </c>
      <c r="C3119" t="s">
        <v>0</v>
      </c>
      <c r="D3119" t="s">
        <v>1</v>
      </c>
      <c r="E3119" s="11">
        <v>6147</v>
      </c>
      <c r="F3119" s="11" t="s">
        <v>26</v>
      </c>
      <c r="G3119">
        <v>15382</v>
      </c>
      <c r="H3119">
        <v>2026</v>
      </c>
      <c r="I3119">
        <v>50037</v>
      </c>
      <c r="J3119">
        <v>2026</v>
      </c>
      <c r="K3119" s="13">
        <v>46056.487962962965</v>
      </c>
      <c r="L3119" s="13">
        <v>46000</v>
      </c>
      <c r="M3119" s="13">
        <v>46032</v>
      </c>
      <c r="N3119" s="13">
        <v>46084</v>
      </c>
      <c r="O3119" s="12">
        <v>227.66</v>
      </c>
    </row>
    <row r="3120" spans="1:15" x14ac:dyDescent="0.25">
      <c r="A3120" t="s">
        <v>32</v>
      </c>
      <c r="B3120">
        <v>30886186</v>
      </c>
      <c r="C3120" t="s">
        <v>0</v>
      </c>
      <c r="D3120" t="s">
        <v>1</v>
      </c>
      <c r="E3120" s="11">
        <v>6147</v>
      </c>
      <c r="F3120" s="11" t="s">
        <v>26</v>
      </c>
      <c r="G3120">
        <v>15382</v>
      </c>
      <c r="H3120">
        <v>2026</v>
      </c>
      <c r="I3120">
        <v>50037</v>
      </c>
      <c r="J3120">
        <v>2026</v>
      </c>
      <c r="K3120" s="13">
        <v>46056.487962962965</v>
      </c>
      <c r="L3120" s="13">
        <v>46006</v>
      </c>
      <c r="M3120" s="13">
        <v>46038</v>
      </c>
      <c r="N3120" s="13">
        <v>46084</v>
      </c>
      <c r="O3120" s="12">
        <v>393.9</v>
      </c>
    </row>
    <row r="3121" spans="1:15" x14ac:dyDescent="0.25">
      <c r="A3121" t="s">
        <v>32</v>
      </c>
      <c r="B3121">
        <v>33991448</v>
      </c>
      <c r="C3121" t="s">
        <v>0</v>
      </c>
      <c r="D3121" t="s">
        <v>1</v>
      </c>
      <c r="E3121" s="11">
        <v>6147</v>
      </c>
      <c r="F3121" s="11" t="s">
        <v>26</v>
      </c>
      <c r="G3121">
        <v>15382</v>
      </c>
      <c r="H3121">
        <v>2026</v>
      </c>
      <c r="I3121">
        <v>50037</v>
      </c>
      <c r="J3121">
        <v>2026</v>
      </c>
      <c r="K3121" s="13">
        <v>46056.487962962965</v>
      </c>
      <c r="L3121" s="13">
        <v>46015</v>
      </c>
      <c r="M3121" s="13">
        <v>46048</v>
      </c>
      <c r="N3121" s="13">
        <v>46084</v>
      </c>
      <c r="O3121" s="12">
        <v>119.72</v>
      </c>
    </row>
    <row r="3122" spans="1:15" x14ac:dyDescent="0.25">
      <c r="A3122" t="s">
        <v>32</v>
      </c>
      <c r="B3122">
        <v>28710624</v>
      </c>
      <c r="C3122" t="s">
        <v>0</v>
      </c>
      <c r="D3122" t="s">
        <v>1</v>
      </c>
      <c r="E3122" s="11">
        <v>6147</v>
      </c>
      <c r="F3122" s="11" t="s">
        <v>26</v>
      </c>
      <c r="G3122">
        <v>15382</v>
      </c>
      <c r="H3122">
        <v>2026</v>
      </c>
      <c r="I3122">
        <v>50037</v>
      </c>
      <c r="J3122">
        <v>2026</v>
      </c>
      <c r="K3122" s="13">
        <v>46056.487962962965</v>
      </c>
      <c r="L3122" s="13">
        <v>46000</v>
      </c>
      <c r="M3122" s="13">
        <v>46032</v>
      </c>
      <c r="N3122" s="13">
        <v>46084</v>
      </c>
      <c r="O3122" s="12">
        <v>227.54</v>
      </c>
    </row>
    <row r="3123" spans="1:15" x14ac:dyDescent="0.25">
      <c r="A3123" t="s">
        <v>32</v>
      </c>
      <c r="B3123">
        <v>33991484</v>
      </c>
      <c r="C3123" t="s">
        <v>0</v>
      </c>
      <c r="D3123" t="s">
        <v>1</v>
      </c>
      <c r="E3123" s="11">
        <v>6147</v>
      </c>
      <c r="F3123" s="11" t="s">
        <v>26</v>
      </c>
      <c r="G3123">
        <v>15382</v>
      </c>
      <c r="H3123">
        <v>2026</v>
      </c>
      <c r="I3123">
        <v>50037</v>
      </c>
      <c r="J3123">
        <v>2026</v>
      </c>
      <c r="K3123" s="13">
        <v>46056.487962962965</v>
      </c>
      <c r="L3123" s="13">
        <v>46015</v>
      </c>
      <c r="M3123" s="13">
        <v>46048</v>
      </c>
      <c r="N3123" s="13">
        <v>46084</v>
      </c>
      <c r="O3123" s="12">
        <v>1406.87</v>
      </c>
    </row>
    <row r="3124" spans="1:15" x14ac:dyDescent="0.25">
      <c r="A3124" t="s">
        <v>32</v>
      </c>
      <c r="B3124">
        <v>29141395</v>
      </c>
      <c r="C3124" t="s">
        <v>0</v>
      </c>
      <c r="D3124" t="s">
        <v>1</v>
      </c>
      <c r="E3124" s="11">
        <v>6147</v>
      </c>
      <c r="F3124" s="11" t="s">
        <v>26</v>
      </c>
      <c r="G3124">
        <v>15382</v>
      </c>
      <c r="H3124">
        <v>2026</v>
      </c>
      <c r="I3124">
        <v>50037</v>
      </c>
      <c r="J3124">
        <v>2026</v>
      </c>
      <c r="K3124" s="13">
        <v>46056.487962962965</v>
      </c>
      <c r="L3124" s="13">
        <v>46001</v>
      </c>
      <c r="M3124" s="13">
        <v>46034</v>
      </c>
      <c r="N3124" s="13">
        <v>46084</v>
      </c>
      <c r="O3124" s="12">
        <v>416.06</v>
      </c>
    </row>
    <row r="3125" spans="1:15" x14ac:dyDescent="0.25">
      <c r="A3125" t="s">
        <v>32</v>
      </c>
      <c r="B3125">
        <v>26600950</v>
      </c>
      <c r="C3125" t="s">
        <v>0</v>
      </c>
      <c r="D3125" t="s">
        <v>1</v>
      </c>
      <c r="E3125" s="11">
        <v>6147</v>
      </c>
      <c r="F3125" s="11" t="s">
        <v>26</v>
      </c>
      <c r="G3125">
        <v>15382</v>
      </c>
      <c r="H3125">
        <v>2026</v>
      </c>
      <c r="I3125">
        <v>50037</v>
      </c>
      <c r="J3125">
        <v>2026</v>
      </c>
      <c r="K3125" s="13">
        <v>46056.487962962965</v>
      </c>
      <c r="L3125" s="13">
        <v>45993</v>
      </c>
      <c r="M3125" s="13">
        <v>46024</v>
      </c>
      <c r="N3125" s="13">
        <v>46084</v>
      </c>
      <c r="O3125" s="12">
        <v>100.5</v>
      </c>
    </row>
    <row r="3126" spans="1:15" x14ac:dyDescent="0.25">
      <c r="A3126" t="s">
        <v>32</v>
      </c>
      <c r="B3126">
        <v>27890281</v>
      </c>
      <c r="C3126" t="s">
        <v>0</v>
      </c>
      <c r="D3126" t="s">
        <v>1</v>
      </c>
      <c r="E3126" s="11">
        <v>6147</v>
      </c>
      <c r="F3126" s="11" t="s">
        <v>26</v>
      </c>
      <c r="G3126">
        <v>15382</v>
      </c>
      <c r="H3126">
        <v>2026</v>
      </c>
      <c r="I3126">
        <v>50037</v>
      </c>
      <c r="J3126">
        <v>2026</v>
      </c>
      <c r="K3126" s="13">
        <v>46056.487962962965</v>
      </c>
      <c r="L3126" s="13">
        <v>45997</v>
      </c>
      <c r="M3126" s="13">
        <v>46030</v>
      </c>
      <c r="N3126" s="13">
        <v>46084</v>
      </c>
      <c r="O3126" s="12">
        <v>347.25</v>
      </c>
    </row>
    <row r="3127" spans="1:15" x14ac:dyDescent="0.25">
      <c r="A3127" t="s">
        <v>32</v>
      </c>
      <c r="B3127">
        <v>31304496</v>
      </c>
      <c r="C3127" t="s">
        <v>0</v>
      </c>
      <c r="D3127" t="s">
        <v>1</v>
      </c>
      <c r="E3127" s="11">
        <v>6147</v>
      </c>
      <c r="F3127" s="11" t="s">
        <v>26</v>
      </c>
      <c r="G3127">
        <v>15382</v>
      </c>
      <c r="H3127">
        <v>2026</v>
      </c>
      <c r="I3127">
        <v>50037</v>
      </c>
      <c r="J3127">
        <v>2026</v>
      </c>
      <c r="K3127" s="13">
        <v>46056.487962962965</v>
      </c>
      <c r="L3127" s="13">
        <v>46007</v>
      </c>
      <c r="M3127" s="13">
        <v>46039</v>
      </c>
      <c r="N3127" s="13">
        <v>46084</v>
      </c>
      <c r="O3127" s="12">
        <v>784.72</v>
      </c>
    </row>
    <row r="3128" spans="1:15" x14ac:dyDescent="0.25">
      <c r="A3128" t="s">
        <v>32</v>
      </c>
      <c r="B3128">
        <v>26598275</v>
      </c>
      <c r="C3128" t="s">
        <v>0</v>
      </c>
      <c r="D3128" t="s">
        <v>1</v>
      </c>
      <c r="E3128" s="11">
        <v>6147</v>
      </c>
      <c r="F3128" s="11" t="s">
        <v>26</v>
      </c>
      <c r="G3128">
        <v>15382</v>
      </c>
      <c r="H3128">
        <v>2026</v>
      </c>
      <c r="I3128">
        <v>50037</v>
      </c>
      <c r="J3128">
        <v>2026</v>
      </c>
      <c r="K3128" s="13">
        <v>46056.487962962965</v>
      </c>
      <c r="L3128" s="13">
        <v>45993</v>
      </c>
      <c r="M3128" s="13">
        <v>46024</v>
      </c>
      <c r="N3128" s="13">
        <v>46084</v>
      </c>
      <c r="O3128" s="12">
        <v>1081.68</v>
      </c>
    </row>
    <row r="3129" spans="1:15" x14ac:dyDescent="0.25">
      <c r="A3129" t="s">
        <v>32</v>
      </c>
      <c r="B3129">
        <v>28295428</v>
      </c>
      <c r="C3129" t="s">
        <v>0</v>
      </c>
      <c r="D3129" t="s">
        <v>1</v>
      </c>
      <c r="E3129" s="11">
        <v>6147</v>
      </c>
      <c r="F3129" s="11" t="s">
        <v>26</v>
      </c>
      <c r="G3129">
        <v>15382</v>
      </c>
      <c r="H3129">
        <v>2026</v>
      </c>
      <c r="I3129">
        <v>50037</v>
      </c>
      <c r="J3129">
        <v>2026</v>
      </c>
      <c r="K3129" s="13">
        <v>46056.487962962965</v>
      </c>
      <c r="L3129" s="13">
        <v>45999</v>
      </c>
      <c r="M3129" s="13">
        <v>46031</v>
      </c>
      <c r="N3129" s="13">
        <v>46084</v>
      </c>
      <c r="O3129" s="12">
        <v>962.28</v>
      </c>
    </row>
    <row r="3130" spans="1:15" x14ac:dyDescent="0.25">
      <c r="A3130" t="s">
        <v>32</v>
      </c>
      <c r="B3130">
        <v>29133029</v>
      </c>
      <c r="C3130" t="s">
        <v>0</v>
      </c>
      <c r="D3130" t="s">
        <v>1</v>
      </c>
      <c r="E3130" s="11">
        <v>6147</v>
      </c>
      <c r="F3130" s="11" t="s">
        <v>26</v>
      </c>
      <c r="G3130">
        <v>15382</v>
      </c>
      <c r="H3130">
        <v>2026</v>
      </c>
      <c r="I3130">
        <v>50037</v>
      </c>
      <c r="J3130">
        <v>2026</v>
      </c>
      <c r="K3130" s="13">
        <v>46056.487962962965</v>
      </c>
      <c r="L3130" s="13">
        <v>46001</v>
      </c>
      <c r="M3130" s="13">
        <v>46034</v>
      </c>
      <c r="N3130" s="13">
        <v>46084</v>
      </c>
      <c r="O3130" s="12">
        <v>2246.6999999999998</v>
      </c>
    </row>
    <row r="3131" spans="1:15" x14ac:dyDescent="0.25">
      <c r="A3131" t="s">
        <v>32</v>
      </c>
      <c r="B3131">
        <v>26700</v>
      </c>
      <c r="C3131" t="s">
        <v>0</v>
      </c>
      <c r="D3131" t="s">
        <v>1</v>
      </c>
      <c r="E3131" s="11">
        <v>6147</v>
      </c>
      <c r="F3131" s="11" t="s">
        <v>26</v>
      </c>
      <c r="G3131">
        <v>15382</v>
      </c>
      <c r="H3131">
        <v>2026</v>
      </c>
      <c r="I3131">
        <v>50037</v>
      </c>
      <c r="J3131">
        <v>2026</v>
      </c>
      <c r="K3131" s="13">
        <v>46056.487962962965</v>
      </c>
      <c r="L3131" s="13">
        <v>45992</v>
      </c>
      <c r="M3131" s="13">
        <v>46023</v>
      </c>
      <c r="N3131" s="13">
        <v>46084</v>
      </c>
      <c r="O3131" s="12">
        <v>7134.43</v>
      </c>
    </row>
    <row r="3132" spans="1:15" x14ac:dyDescent="0.25">
      <c r="A3132" t="s">
        <v>32</v>
      </c>
      <c r="B3132">
        <v>27458775</v>
      </c>
      <c r="C3132" t="s">
        <v>0</v>
      </c>
      <c r="D3132" t="s">
        <v>1</v>
      </c>
      <c r="E3132" s="11">
        <v>6147</v>
      </c>
      <c r="F3132" s="11" t="s">
        <v>26</v>
      </c>
      <c r="G3132">
        <v>15382</v>
      </c>
      <c r="H3132">
        <v>2026</v>
      </c>
      <c r="I3132">
        <v>50037</v>
      </c>
      <c r="J3132">
        <v>2026</v>
      </c>
      <c r="K3132" s="13">
        <v>46056.487962962965</v>
      </c>
      <c r="L3132" s="13">
        <v>45996</v>
      </c>
      <c r="M3132" s="13">
        <v>46029</v>
      </c>
      <c r="N3132" s="13">
        <v>46084</v>
      </c>
      <c r="O3132" s="12">
        <v>30.18</v>
      </c>
    </row>
    <row r="3133" spans="1:15" x14ac:dyDescent="0.25">
      <c r="A3133" t="s">
        <v>32</v>
      </c>
      <c r="B3133">
        <v>26596690</v>
      </c>
      <c r="C3133" t="s">
        <v>0</v>
      </c>
      <c r="D3133" t="s">
        <v>1</v>
      </c>
      <c r="E3133" s="11">
        <v>6147</v>
      </c>
      <c r="F3133" s="11" t="s">
        <v>26</v>
      </c>
      <c r="G3133">
        <v>15382</v>
      </c>
      <c r="H3133">
        <v>2026</v>
      </c>
      <c r="I3133">
        <v>50037</v>
      </c>
      <c r="J3133">
        <v>2026</v>
      </c>
      <c r="K3133" s="13">
        <v>46056.487962962965</v>
      </c>
      <c r="L3133" s="13">
        <v>45994</v>
      </c>
      <c r="M3133" s="13">
        <v>46027</v>
      </c>
      <c r="N3133" s="13">
        <v>46084</v>
      </c>
      <c r="O3133" s="12">
        <v>2181.58</v>
      </c>
    </row>
    <row r="3134" spans="1:15" x14ac:dyDescent="0.25">
      <c r="A3134" t="s">
        <v>32</v>
      </c>
      <c r="B3134">
        <v>26600917</v>
      </c>
      <c r="C3134" t="s">
        <v>0</v>
      </c>
      <c r="D3134" t="s">
        <v>1</v>
      </c>
      <c r="E3134" s="11">
        <v>6147</v>
      </c>
      <c r="F3134" s="11" t="s">
        <v>26</v>
      </c>
      <c r="G3134">
        <v>15382</v>
      </c>
      <c r="H3134">
        <v>2026</v>
      </c>
      <c r="I3134">
        <v>50037</v>
      </c>
      <c r="J3134">
        <v>2026</v>
      </c>
      <c r="K3134" s="13">
        <v>46056.487962962965</v>
      </c>
      <c r="L3134" s="13">
        <v>45993</v>
      </c>
      <c r="M3134" s="13">
        <v>46024</v>
      </c>
      <c r="N3134" s="13">
        <v>46084</v>
      </c>
      <c r="O3134" s="12">
        <v>758.66</v>
      </c>
    </row>
    <row r="3135" spans="1:15" x14ac:dyDescent="0.25">
      <c r="A3135" t="s">
        <v>32</v>
      </c>
      <c r="B3135">
        <v>26600918</v>
      </c>
      <c r="C3135" t="s">
        <v>0</v>
      </c>
      <c r="D3135" t="s">
        <v>1</v>
      </c>
      <c r="E3135" s="11">
        <v>6147</v>
      </c>
      <c r="F3135" s="11" t="s">
        <v>26</v>
      </c>
      <c r="G3135">
        <v>15382</v>
      </c>
      <c r="H3135">
        <v>2026</v>
      </c>
      <c r="I3135">
        <v>50037</v>
      </c>
      <c r="J3135">
        <v>2026</v>
      </c>
      <c r="K3135" s="13">
        <v>46056.487962962965</v>
      </c>
      <c r="L3135" s="13">
        <v>45993</v>
      </c>
      <c r="M3135" s="13">
        <v>46024</v>
      </c>
      <c r="N3135" s="13">
        <v>46084</v>
      </c>
      <c r="O3135" s="12">
        <v>30.29</v>
      </c>
    </row>
    <row r="3136" spans="1:15" x14ac:dyDescent="0.25">
      <c r="A3136" t="s">
        <v>32</v>
      </c>
      <c r="B3136">
        <v>24412</v>
      </c>
      <c r="C3136" t="s">
        <v>0</v>
      </c>
      <c r="D3136" t="s">
        <v>1</v>
      </c>
      <c r="E3136" s="11">
        <v>6147</v>
      </c>
      <c r="F3136" s="11" t="s">
        <v>26</v>
      </c>
      <c r="G3136">
        <v>15382</v>
      </c>
      <c r="H3136">
        <v>2026</v>
      </c>
      <c r="I3136">
        <v>50037</v>
      </c>
      <c r="J3136">
        <v>2026</v>
      </c>
      <c r="K3136" s="13">
        <v>46056.487962962965</v>
      </c>
      <c r="L3136" s="13">
        <v>45992</v>
      </c>
      <c r="M3136" s="13">
        <v>46023</v>
      </c>
      <c r="N3136" s="13">
        <v>46084</v>
      </c>
      <c r="O3136" s="12">
        <v>24503.73</v>
      </c>
    </row>
    <row r="3137" spans="1:15" x14ac:dyDescent="0.25">
      <c r="A3137" t="s">
        <v>32</v>
      </c>
      <c r="B3137">
        <v>24588</v>
      </c>
      <c r="C3137" t="s">
        <v>0</v>
      </c>
      <c r="D3137" t="s">
        <v>1</v>
      </c>
      <c r="E3137" s="11">
        <v>6147</v>
      </c>
      <c r="F3137" s="11" t="s">
        <v>26</v>
      </c>
      <c r="G3137">
        <v>15382</v>
      </c>
      <c r="H3137">
        <v>2026</v>
      </c>
      <c r="I3137">
        <v>50037</v>
      </c>
      <c r="J3137">
        <v>2026</v>
      </c>
      <c r="K3137" s="13">
        <v>46056.487962962965</v>
      </c>
      <c r="L3137" s="13">
        <v>45992</v>
      </c>
      <c r="M3137" s="13">
        <v>46023</v>
      </c>
      <c r="N3137" s="13">
        <v>46084</v>
      </c>
      <c r="O3137" s="12">
        <v>15337.76</v>
      </c>
    </row>
    <row r="3138" spans="1:15" x14ac:dyDescent="0.25">
      <c r="A3138" t="s">
        <v>32</v>
      </c>
      <c r="B3138">
        <v>30041219</v>
      </c>
      <c r="C3138" t="s">
        <v>0</v>
      </c>
      <c r="D3138" t="s">
        <v>1</v>
      </c>
      <c r="E3138" s="11">
        <v>6147</v>
      </c>
      <c r="F3138" s="11" t="s">
        <v>26</v>
      </c>
      <c r="G3138">
        <v>15382</v>
      </c>
      <c r="H3138">
        <v>2026</v>
      </c>
      <c r="I3138">
        <v>50037</v>
      </c>
      <c r="J3138">
        <v>2026</v>
      </c>
      <c r="K3138" s="13">
        <v>46056.487962962965</v>
      </c>
      <c r="L3138" s="13">
        <v>45996</v>
      </c>
      <c r="M3138" s="13">
        <v>46029</v>
      </c>
      <c r="N3138" s="13">
        <v>46084</v>
      </c>
      <c r="O3138" s="12">
        <v>100.14</v>
      </c>
    </row>
    <row r="3139" spans="1:15" x14ac:dyDescent="0.25">
      <c r="A3139" t="s">
        <v>32</v>
      </c>
      <c r="B3139">
        <v>32177269</v>
      </c>
      <c r="C3139" t="s">
        <v>0</v>
      </c>
      <c r="D3139" t="s">
        <v>1</v>
      </c>
      <c r="E3139" s="11">
        <v>6147</v>
      </c>
      <c r="F3139" s="11" t="s">
        <v>26</v>
      </c>
      <c r="G3139">
        <v>15382</v>
      </c>
      <c r="H3139">
        <v>2026</v>
      </c>
      <c r="I3139">
        <v>50037</v>
      </c>
      <c r="J3139">
        <v>2026</v>
      </c>
      <c r="K3139" s="13">
        <v>46056.487962962965</v>
      </c>
      <c r="L3139" s="13">
        <v>46009</v>
      </c>
      <c r="M3139" s="13">
        <v>46042</v>
      </c>
      <c r="N3139" s="13">
        <v>46084</v>
      </c>
      <c r="O3139" s="12">
        <v>1979.17</v>
      </c>
    </row>
    <row r="3140" spans="1:15" x14ac:dyDescent="0.25">
      <c r="A3140" t="s">
        <v>32</v>
      </c>
      <c r="B3140">
        <v>29581117</v>
      </c>
      <c r="C3140" t="s">
        <v>0</v>
      </c>
      <c r="D3140" t="s">
        <v>1</v>
      </c>
      <c r="E3140" s="11">
        <v>6147</v>
      </c>
      <c r="F3140" s="11" t="s">
        <v>26</v>
      </c>
      <c r="G3140">
        <v>15382</v>
      </c>
      <c r="H3140">
        <v>2026</v>
      </c>
      <c r="I3140">
        <v>50037</v>
      </c>
      <c r="J3140">
        <v>2026</v>
      </c>
      <c r="K3140" s="13">
        <v>46056.487962962965</v>
      </c>
      <c r="L3140" s="13">
        <v>46002</v>
      </c>
      <c r="M3140" s="13">
        <v>46035</v>
      </c>
      <c r="N3140" s="13">
        <v>46084</v>
      </c>
      <c r="O3140" s="12">
        <v>99.72</v>
      </c>
    </row>
    <row r="3141" spans="1:15" x14ac:dyDescent="0.25">
      <c r="A3141" t="s">
        <v>32</v>
      </c>
      <c r="B3141">
        <v>29140016</v>
      </c>
      <c r="C3141" t="s">
        <v>0</v>
      </c>
      <c r="D3141" t="s">
        <v>1</v>
      </c>
      <c r="E3141" s="11">
        <v>6147</v>
      </c>
      <c r="F3141" s="11" t="s">
        <v>26</v>
      </c>
      <c r="G3141">
        <v>15382</v>
      </c>
      <c r="H3141">
        <v>2026</v>
      </c>
      <c r="I3141">
        <v>50037</v>
      </c>
      <c r="J3141">
        <v>2026</v>
      </c>
      <c r="K3141" s="13">
        <v>46056.487962962965</v>
      </c>
      <c r="L3141" s="13">
        <v>46001</v>
      </c>
      <c r="M3141" s="13">
        <v>46034</v>
      </c>
      <c r="N3141" s="13">
        <v>46084</v>
      </c>
      <c r="O3141" s="12">
        <v>120.65</v>
      </c>
    </row>
    <row r="3142" spans="1:15" x14ac:dyDescent="0.25">
      <c r="A3142" t="s">
        <v>32</v>
      </c>
      <c r="B3142">
        <v>27888875</v>
      </c>
      <c r="C3142" t="s">
        <v>0</v>
      </c>
      <c r="D3142" t="s">
        <v>1</v>
      </c>
      <c r="E3142" s="11">
        <v>6147</v>
      </c>
      <c r="F3142" s="11" t="s">
        <v>26</v>
      </c>
      <c r="G3142">
        <v>15382</v>
      </c>
      <c r="H3142">
        <v>2026</v>
      </c>
      <c r="I3142">
        <v>50037</v>
      </c>
      <c r="J3142">
        <v>2026</v>
      </c>
      <c r="K3142" s="13">
        <v>46056.487962962965</v>
      </c>
      <c r="L3142" s="13">
        <v>45997</v>
      </c>
      <c r="M3142" s="13">
        <v>46030</v>
      </c>
      <c r="N3142" s="13">
        <v>46084</v>
      </c>
      <c r="O3142" s="12">
        <v>391.27</v>
      </c>
    </row>
    <row r="3143" spans="1:15" x14ac:dyDescent="0.25">
      <c r="A3143" t="s">
        <v>32</v>
      </c>
      <c r="B3143">
        <v>29139541</v>
      </c>
      <c r="C3143" t="s">
        <v>0</v>
      </c>
      <c r="D3143" t="s">
        <v>1</v>
      </c>
      <c r="E3143" s="11">
        <v>6147</v>
      </c>
      <c r="F3143" s="11" t="s">
        <v>26</v>
      </c>
      <c r="G3143">
        <v>15382</v>
      </c>
      <c r="H3143">
        <v>2026</v>
      </c>
      <c r="I3143">
        <v>50037</v>
      </c>
      <c r="J3143">
        <v>2026</v>
      </c>
      <c r="K3143" s="13">
        <v>46056.487962962965</v>
      </c>
      <c r="L3143" s="13">
        <v>46001</v>
      </c>
      <c r="M3143" s="13">
        <v>46034</v>
      </c>
      <c r="N3143" s="13">
        <v>46084</v>
      </c>
      <c r="O3143" s="12">
        <v>3498.23</v>
      </c>
    </row>
    <row r="3144" spans="1:15" x14ac:dyDescent="0.25">
      <c r="A3144" t="s">
        <v>32</v>
      </c>
      <c r="B3144">
        <v>30883738</v>
      </c>
      <c r="C3144" t="s">
        <v>0</v>
      </c>
      <c r="D3144" t="s">
        <v>1</v>
      </c>
      <c r="E3144" s="11">
        <v>6147</v>
      </c>
      <c r="F3144" s="11" t="s">
        <v>26</v>
      </c>
      <c r="G3144">
        <v>15382</v>
      </c>
      <c r="H3144">
        <v>2026</v>
      </c>
      <c r="I3144">
        <v>50037</v>
      </c>
      <c r="J3144">
        <v>2026</v>
      </c>
      <c r="K3144" s="13">
        <v>46056.487962962965</v>
      </c>
      <c r="L3144" s="13">
        <v>46006</v>
      </c>
      <c r="M3144" s="13">
        <v>46038</v>
      </c>
      <c r="N3144" s="13">
        <v>46084</v>
      </c>
      <c r="O3144" s="12">
        <v>600.35</v>
      </c>
    </row>
    <row r="3145" spans="1:15" x14ac:dyDescent="0.25">
      <c r="A3145" t="s">
        <v>32</v>
      </c>
      <c r="B3145">
        <v>30039376</v>
      </c>
      <c r="C3145" t="s">
        <v>0</v>
      </c>
      <c r="D3145" t="s">
        <v>1</v>
      </c>
      <c r="E3145" s="11">
        <v>6147</v>
      </c>
      <c r="F3145" s="11" t="s">
        <v>26</v>
      </c>
      <c r="G3145">
        <v>15382</v>
      </c>
      <c r="H3145">
        <v>2026</v>
      </c>
      <c r="I3145">
        <v>50037</v>
      </c>
      <c r="J3145">
        <v>2026</v>
      </c>
      <c r="K3145" s="13">
        <v>46056.487962962965</v>
      </c>
      <c r="L3145" s="13">
        <v>46003</v>
      </c>
      <c r="M3145" s="13">
        <v>46036</v>
      </c>
      <c r="N3145" s="13">
        <v>46084</v>
      </c>
      <c r="O3145" s="12">
        <v>3567.93</v>
      </c>
    </row>
    <row r="3146" spans="1:15" x14ac:dyDescent="0.25">
      <c r="A3146" t="s">
        <v>32</v>
      </c>
      <c r="B3146">
        <v>29578450</v>
      </c>
      <c r="C3146" t="s">
        <v>0</v>
      </c>
      <c r="D3146" t="s">
        <v>1</v>
      </c>
      <c r="E3146" s="11">
        <v>6147</v>
      </c>
      <c r="F3146" s="11" t="s">
        <v>26</v>
      </c>
      <c r="G3146">
        <v>15382</v>
      </c>
      <c r="H3146">
        <v>2026</v>
      </c>
      <c r="I3146">
        <v>50037</v>
      </c>
      <c r="J3146">
        <v>2026</v>
      </c>
      <c r="K3146" s="13">
        <v>46056.487962962965</v>
      </c>
      <c r="L3146" s="13">
        <v>46002</v>
      </c>
      <c r="M3146" s="13">
        <v>46035</v>
      </c>
      <c r="N3146" s="13">
        <v>46084</v>
      </c>
      <c r="O3146" s="12">
        <v>664.1</v>
      </c>
    </row>
    <row r="3147" spans="1:15" x14ac:dyDescent="0.25">
      <c r="A3147" t="s">
        <v>32</v>
      </c>
      <c r="B3147">
        <v>32634695</v>
      </c>
      <c r="C3147" t="s">
        <v>0</v>
      </c>
      <c r="D3147" t="s">
        <v>1</v>
      </c>
      <c r="E3147" s="11">
        <v>6147</v>
      </c>
      <c r="F3147" s="11" t="s">
        <v>26</v>
      </c>
      <c r="G3147">
        <v>15382</v>
      </c>
      <c r="H3147">
        <v>2026</v>
      </c>
      <c r="I3147">
        <v>50037</v>
      </c>
      <c r="J3147">
        <v>2026</v>
      </c>
      <c r="K3147" s="13">
        <v>46056.487962962965</v>
      </c>
      <c r="L3147" s="13">
        <v>46010</v>
      </c>
      <c r="M3147" s="13">
        <v>46043</v>
      </c>
      <c r="N3147" s="13">
        <v>46084</v>
      </c>
      <c r="O3147" s="12">
        <v>1733.61</v>
      </c>
    </row>
    <row r="3148" spans="1:15" x14ac:dyDescent="0.25">
      <c r="A3148" t="s">
        <v>32</v>
      </c>
      <c r="B3148">
        <v>33533066</v>
      </c>
      <c r="C3148" t="s">
        <v>0</v>
      </c>
      <c r="D3148" t="s">
        <v>1</v>
      </c>
      <c r="E3148" s="11">
        <v>6147</v>
      </c>
      <c r="F3148" s="11" t="s">
        <v>26</v>
      </c>
      <c r="G3148">
        <v>15382</v>
      </c>
      <c r="H3148">
        <v>2026</v>
      </c>
      <c r="I3148">
        <v>50037</v>
      </c>
      <c r="J3148">
        <v>2026</v>
      </c>
      <c r="K3148" s="13">
        <v>46056.487962962965</v>
      </c>
      <c r="L3148" s="13">
        <v>46008</v>
      </c>
      <c r="M3148" s="13">
        <v>46041</v>
      </c>
      <c r="N3148" s="13">
        <v>46084</v>
      </c>
      <c r="O3148" s="12">
        <v>1447.76</v>
      </c>
    </row>
    <row r="3149" spans="1:15" x14ac:dyDescent="0.25">
      <c r="A3149" t="s">
        <v>32</v>
      </c>
      <c r="B3149">
        <v>26598245</v>
      </c>
      <c r="C3149" t="s">
        <v>0</v>
      </c>
      <c r="D3149" t="s">
        <v>1</v>
      </c>
      <c r="E3149" s="11">
        <v>6147</v>
      </c>
      <c r="F3149" s="11" t="s">
        <v>26</v>
      </c>
      <c r="G3149">
        <v>15382</v>
      </c>
      <c r="H3149">
        <v>2026</v>
      </c>
      <c r="I3149">
        <v>50037</v>
      </c>
      <c r="J3149">
        <v>2026</v>
      </c>
      <c r="K3149" s="13">
        <v>46056.487962962965</v>
      </c>
      <c r="L3149" s="13">
        <v>45994</v>
      </c>
      <c r="M3149" s="13">
        <v>46027</v>
      </c>
      <c r="N3149" s="13">
        <v>46084</v>
      </c>
      <c r="O3149" s="12">
        <v>30.24</v>
      </c>
    </row>
    <row r="3150" spans="1:15" x14ac:dyDescent="0.25">
      <c r="A3150" t="s">
        <v>32</v>
      </c>
      <c r="B3150">
        <v>28929153</v>
      </c>
      <c r="C3150" t="s">
        <v>0</v>
      </c>
      <c r="D3150" t="s">
        <v>1</v>
      </c>
      <c r="E3150" s="11">
        <v>6147</v>
      </c>
      <c r="F3150" s="11" t="s">
        <v>26</v>
      </c>
      <c r="G3150">
        <v>15382</v>
      </c>
      <c r="H3150">
        <v>2026</v>
      </c>
      <c r="I3150">
        <v>50037</v>
      </c>
      <c r="J3150">
        <v>2026</v>
      </c>
      <c r="K3150" s="13">
        <v>46056.487962962965</v>
      </c>
      <c r="L3150" s="13">
        <v>45996</v>
      </c>
      <c r="M3150" s="13">
        <v>46029</v>
      </c>
      <c r="N3150" s="13">
        <v>46084</v>
      </c>
      <c r="O3150" s="12">
        <v>1148.45</v>
      </c>
    </row>
    <row r="3151" spans="1:15" x14ac:dyDescent="0.25">
      <c r="A3151" t="s">
        <v>32</v>
      </c>
      <c r="B3151">
        <v>30037165</v>
      </c>
      <c r="C3151" t="s">
        <v>0</v>
      </c>
      <c r="D3151" t="s">
        <v>1</v>
      </c>
      <c r="E3151" s="11">
        <v>6147</v>
      </c>
      <c r="F3151" s="11" t="s">
        <v>26</v>
      </c>
      <c r="G3151">
        <v>15382</v>
      </c>
      <c r="H3151">
        <v>2026</v>
      </c>
      <c r="I3151">
        <v>50037</v>
      </c>
      <c r="J3151">
        <v>2026</v>
      </c>
      <c r="K3151" s="13">
        <v>46056.487962962965</v>
      </c>
      <c r="L3151" s="13">
        <v>46003</v>
      </c>
      <c r="M3151" s="13">
        <v>46036</v>
      </c>
      <c r="N3151" s="13">
        <v>46084</v>
      </c>
      <c r="O3151" s="12">
        <v>2195.33</v>
      </c>
    </row>
    <row r="3152" spans="1:15" x14ac:dyDescent="0.25">
      <c r="A3152" t="s">
        <v>32</v>
      </c>
      <c r="B3152">
        <v>32173590</v>
      </c>
      <c r="C3152" t="s">
        <v>0</v>
      </c>
      <c r="D3152" t="s">
        <v>1</v>
      </c>
      <c r="E3152" s="11">
        <v>6147</v>
      </c>
      <c r="F3152" s="11" t="s">
        <v>26</v>
      </c>
      <c r="G3152">
        <v>15382</v>
      </c>
      <c r="H3152">
        <v>2026</v>
      </c>
      <c r="I3152">
        <v>50037</v>
      </c>
      <c r="J3152">
        <v>2026</v>
      </c>
      <c r="K3152" s="13">
        <v>46056.487962962965</v>
      </c>
      <c r="L3152" s="13">
        <v>46009</v>
      </c>
      <c r="M3152" s="13">
        <v>46042</v>
      </c>
      <c r="N3152" s="13">
        <v>46084</v>
      </c>
      <c r="O3152" s="12">
        <v>744.36</v>
      </c>
    </row>
    <row r="3153" spans="1:15" x14ac:dyDescent="0.25">
      <c r="A3153" t="s">
        <v>32</v>
      </c>
      <c r="B3153">
        <v>29139978</v>
      </c>
      <c r="C3153" t="s">
        <v>0</v>
      </c>
      <c r="D3153" t="s">
        <v>1</v>
      </c>
      <c r="E3153" s="11">
        <v>6147</v>
      </c>
      <c r="F3153" s="11" t="s">
        <v>26</v>
      </c>
      <c r="G3153">
        <v>15382</v>
      </c>
      <c r="H3153">
        <v>2026</v>
      </c>
      <c r="I3153">
        <v>50037</v>
      </c>
      <c r="J3153">
        <v>2026</v>
      </c>
      <c r="K3153" s="13">
        <v>46056.487962962965</v>
      </c>
      <c r="L3153" s="13">
        <v>45996</v>
      </c>
      <c r="M3153" s="13">
        <v>46029</v>
      </c>
      <c r="N3153" s="13">
        <v>46084</v>
      </c>
      <c r="O3153" s="12">
        <v>310.91000000000003</v>
      </c>
    </row>
    <row r="3154" spans="1:15" x14ac:dyDescent="0.25">
      <c r="A3154" t="s">
        <v>32</v>
      </c>
      <c r="B3154">
        <v>31742165</v>
      </c>
      <c r="C3154" t="s">
        <v>0</v>
      </c>
      <c r="D3154" t="s">
        <v>1</v>
      </c>
      <c r="E3154" s="11">
        <v>6147</v>
      </c>
      <c r="F3154" s="11" t="s">
        <v>26</v>
      </c>
      <c r="G3154">
        <v>15382</v>
      </c>
      <c r="H3154">
        <v>2026</v>
      </c>
      <c r="I3154">
        <v>50037</v>
      </c>
      <c r="J3154">
        <v>2026</v>
      </c>
      <c r="K3154" s="13">
        <v>46056.487962962965</v>
      </c>
      <c r="L3154" s="13">
        <v>46008</v>
      </c>
      <c r="M3154" s="13">
        <v>46041</v>
      </c>
      <c r="N3154" s="13">
        <v>46084</v>
      </c>
      <c r="O3154" s="12">
        <v>268.23</v>
      </c>
    </row>
    <row r="3155" spans="1:15" x14ac:dyDescent="0.25">
      <c r="A3155" t="s">
        <v>32</v>
      </c>
      <c r="B3155">
        <v>26598151</v>
      </c>
      <c r="C3155" t="s">
        <v>0</v>
      </c>
      <c r="D3155" t="s">
        <v>1</v>
      </c>
      <c r="E3155" s="11">
        <v>6147</v>
      </c>
      <c r="F3155" s="11" t="s">
        <v>26</v>
      </c>
      <c r="G3155">
        <v>15382</v>
      </c>
      <c r="H3155">
        <v>2026</v>
      </c>
      <c r="I3155">
        <v>50037</v>
      </c>
      <c r="J3155">
        <v>2026</v>
      </c>
      <c r="K3155" s="13">
        <v>46056.487962962965</v>
      </c>
      <c r="L3155" s="13">
        <v>45994</v>
      </c>
      <c r="M3155" s="13">
        <v>46027</v>
      </c>
      <c r="N3155" s="13">
        <v>46084</v>
      </c>
      <c r="O3155" s="12">
        <v>1703.07</v>
      </c>
    </row>
    <row r="3156" spans="1:15" x14ac:dyDescent="0.25">
      <c r="A3156" t="s">
        <v>32</v>
      </c>
      <c r="B3156">
        <v>30886126</v>
      </c>
      <c r="C3156" t="s">
        <v>0</v>
      </c>
      <c r="D3156" t="s">
        <v>1</v>
      </c>
      <c r="E3156" s="11">
        <v>6147</v>
      </c>
      <c r="F3156" s="11" t="s">
        <v>26</v>
      </c>
      <c r="G3156">
        <v>15382</v>
      </c>
      <c r="H3156">
        <v>2026</v>
      </c>
      <c r="I3156">
        <v>50037</v>
      </c>
      <c r="J3156">
        <v>2026</v>
      </c>
      <c r="K3156" s="13">
        <v>46056.487962962965</v>
      </c>
      <c r="L3156" s="13">
        <v>46006</v>
      </c>
      <c r="M3156" s="13">
        <v>46038</v>
      </c>
      <c r="N3156" s="13">
        <v>46084</v>
      </c>
      <c r="O3156" s="12">
        <v>1040.6099999999999</v>
      </c>
    </row>
    <row r="3157" spans="1:15" x14ac:dyDescent="0.25">
      <c r="A3157" t="s">
        <v>32</v>
      </c>
      <c r="B3157">
        <v>28709971</v>
      </c>
      <c r="C3157" t="s">
        <v>0</v>
      </c>
      <c r="D3157" t="s">
        <v>1</v>
      </c>
      <c r="E3157" s="11">
        <v>6147</v>
      </c>
      <c r="F3157" s="11" t="s">
        <v>26</v>
      </c>
      <c r="G3157">
        <v>15382</v>
      </c>
      <c r="H3157">
        <v>2026</v>
      </c>
      <c r="I3157">
        <v>50037</v>
      </c>
      <c r="J3157">
        <v>2026</v>
      </c>
      <c r="K3157" s="13">
        <v>46056.487962962965</v>
      </c>
      <c r="L3157" s="13">
        <v>45999</v>
      </c>
      <c r="M3157" s="13">
        <v>46031</v>
      </c>
      <c r="N3157" s="13">
        <v>46084</v>
      </c>
      <c r="O3157" s="12">
        <v>358.99</v>
      </c>
    </row>
    <row r="3158" spans="1:15" x14ac:dyDescent="0.25">
      <c r="A3158" t="s">
        <v>32</v>
      </c>
      <c r="B3158">
        <v>34369529</v>
      </c>
      <c r="C3158" t="s">
        <v>0</v>
      </c>
      <c r="D3158" t="s">
        <v>1</v>
      </c>
      <c r="E3158" s="11">
        <v>6147</v>
      </c>
      <c r="F3158" s="11" t="s">
        <v>26</v>
      </c>
      <c r="G3158">
        <v>15382</v>
      </c>
      <c r="H3158">
        <v>2026</v>
      </c>
      <c r="I3158">
        <v>50037</v>
      </c>
      <c r="J3158">
        <v>2026</v>
      </c>
      <c r="K3158" s="13">
        <v>46056.487962962965</v>
      </c>
      <c r="L3158" s="13">
        <v>46017</v>
      </c>
      <c r="M3158" s="13">
        <v>46049</v>
      </c>
      <c r="N3158" s="13">
        <v>46084</v>
      </c>
      <c r="O3158" s="12">
        <v>308.73</v>
      </c>
    </row>
    <row r="3159" spans="1:15" x14ac:dyDescent="0.25">
      <c r="A3159" t="s">
        <v>32</v>
      </c>
      <c r="B3159">
        <v>30463883</v>
      </c>
      <c r="C3159" t="s">
        <v>0</v>
      </c>
      <c r="D3159" t="s">
        <v>1</v>
      </c>
      <c r="E3159" s="11">
        <v>6147</v>
      </c>
      <c r="F3159" s="11" t="s">
        <v>26</v>
      </c>
      <c r="G3159">
        <v>15382</v>
      </c>
      <c r="H3159">
        <v>2026</v>
      </c>
      <c r="I3159">
        <v>50037</v>
      </c>
      <c r="J3159">
        <v>2026</v>
      </c>
      <c r="K3159" s="13">
        <v>46056.487962962965</v>
      </c>
      <c r="L3159" s="13">
        <v>46004</v>
      </c>
      <c r="M3159" s="13">
        <v>46037</v>
      </c>
      <c r="N3159" s="13">
        <v>46084</v>
      </c>
      <c r="O3159" s="12">
        <v>1001.22</v>
      </c>
    </row>
    <row r="3160" spans="1:15" x14ac:dyDescent="0.25">
      <c r="A3160" t="s">
        <v>32</v>
      </c>
      <c r="B3160">
        <v>33066426</v>
      </c>
      <c r="C3160" t="s">
        <v>0</v>
      </c>
      <c r="D3160" t="s">
        <v>1</v>
      </c>
      <c r="E3160" s="11">
        <v>6147</v>
      </c>
      <c r="F3160" s="11" t="s">
        <v>26</v>
      </c>
      <c r="G3160">
        <v>15382</v>
      </c>
      <c r="H3160">
        <v>2026</v>
      </c>
      <c r="I3160">
        <v>50037</v>
      </c>
      <c r="J3160">
        <v>2026</v>
      </c>
      <c r="K3160" s="13">
        <v>46056.487962962965</v>
      </c>
      <c r="L3160" s="13">
        <v>46013</v>
      </c>
      <c r="M3160" s="13">
        <v>46044</v>
      </c>
      <c r="N3160" s="13">
        <v>46084</v>
      </c>
      <c r="O3160" s="12">
        <v>1362.59</v>
      </c>
    </row>
    <row r="3161" spans="1:15" x14ac:dyDescent="0.25">
      <c r="A3161" t="s">
        <v>32</v>
      </c>
      <c r="B3161">
        <v>33067833</v>
      </c>
      <c r="C3161" t="s">
        <v>0</v>
      </c>
      <c r="D3161" t="s">
        <v>1</v>
      </c>
      <c r="E3161" s="11">
        <v>6147</v>
      </c>
      <c r="F3161" s="11" t="s">
        <v>26</v>
      </c>
      <c r="G3161">
        <v>15382</v>
      </c>
      <c r="H3161">
        <v>2026</v>
      </c>
      <c r="I3161">
        <v>50037</v>
      </c>
      <c r="J3161">
        <v>2026</v>
      </c>
      <c r="K3161" s="13">
        <v>46056.487962962965</v>
      </c>
      <c r="L3161" s="13">
        <v>46013</v>
      </c>
      <c r="M3161" s="13">
        <v>46044</v>
      </c>
      <c r="N3161" s="13">
        <v>46084</v>
      </c>
      <c r="O3161" s="12">
        <v>825.7</v>
      </c>
    </row>
    <row r="3162" spans="1:15" x14ac:dyDescent="0.25">
      <c r="A3162" t="s">
        <v>32</v>
      </c>
      <c r="B3162">
        <v>31742769</v>
      </c>
      <c r="C3162" t="s">
        <v>0</v>
      </c>
      <c r="D3162" t="s">
        <v>1</v>
      </c>
      <c r="E3162" s="11">
        <v>6147</v>
      </c>
      <c r="F3162" s="11" t="s">
        <v>26</v>
      </c>
      <c r="G3162">
        <v>15382</v>
      </c>
      <c r="H3162">
        <v>2026</v>
      </c>
      <c r="I3162">
        <v>50037</v>
      </c>
      <c r="J3162">
        <v>2026</v>
      </c>
      <c r="K3162" s="13">
        <v>46056.487962962965</v>
      </c>
      <c r="L3162" s="13">
        <v>46008</v>
      </c>
      <c r="M3162" s="13">
        <v>46041</v>
      </c>
      <c r="N3162" s="13">
        <v>46084</v>
      </c>
      <c r="O3162" s="12">
        <v>923.3</v>
      </c>
    </row>
    <row r="3163" spans="1:15" x14ac:dyDescent="0.25">
      <c r="A3163" t="s">
        <v>32</v>
      </c>
      <c r="B3163">
        <v>27023327</v>
      </c>
      <c r="C3163" t="s">
        <v>0</v>
      </c>
      <c r="D3163" t="s">
        <v>1</v>
      </c>
      <c r="E3163" s="11">
        <v>6147</v>
      </c>
      <c r="F3163" s="11" t="s">
        <v>26</v>
      </c>
      <c r="G3163">
        <v>15382</v>
      </c>
      <c r="H3163">
        <v>2026</v>
      </c>
      <c r="I3163">
        <v>50037</v>
      </c>
      <c r="J3163">
        <v>2026</v>
      </c>
      <c r="K3163" s="13">
        <v>46056.487962962965</v>
      </c>
      <c r="L3163" s="13">
        <v>45995</v>
      </c>
      <c r="M3163" s="13">
        <v>46028</v>
      </c>
      <c r="N3163" s="13">
        <v>46084</v>
      </c>
      <c r="O3163" s="12">
        <v>529.70000000000005</v>
      </c>
    </row>
    <row r="3164" spans="1:15" x14ac:dyDescent="0.25">
      <c r="A3164" t="s">
        <v>32</v>
      </c>
      <c r="B3164">
        <v>27888689</v>
      </c>
      <c r="C3164" t="s">
        <v>0</v>
      </c>
      <c r="D3164" t="s">
        <v>1</v>
      </c>
      <c r="E3164" s="11">
        <v>6147</v>
      </c>
      <c r="F3164" s="11" t="s">
        <v>26</v>
      </c>
      <c r="G3164">
        <v>15382</v>
      </c>
      <c r="H3164">
        <v>2026</v>
      </c>
      <c r="I3164">
        <v>50037</v>
      </c>
      <c r="J3164">
        <v>2026</v>
      </c>
      <c r="K3164" s="13">
        <v>46056.487962962965</v>
      </c>
      <c r="L3164" s="13">
        <v>45997</v>
      </c>
      <c r="M3164" s="13">
        <v>46030</v>
      </c>
      <c r="N3164" s="13">
        <v>46084</v>
      </c>
      <c r="O3164" s="12">
        <v>30.16</v>
      </c>
    </row>
    <row r="3165" spans="1:15" x14ac:dyDescent="0.25">
      <c r="A3165" t="s">
        <v>32</v>
      </c>
      <c r="B3165">
        <v>34374505</v>
      </c>
      <c r="C3165" t="s">
        <v>0</v>
      </c>
      <c r="D3165" t="s">
        <v>1</v>
      </c>
      <c r="E3165" s="11">
        <v>6147</v>
      </c>
      <c r="F3165" s="11" t="s">
        <v>26</v>
      </c>
      <c r="G3165">
        <v>15382</v>
      </c>
      <c r="H3165">
        <v>2026</v>
      </c>
      <c r="I3165">
        <v>50037</v>
      </c>
      <c r="J3165">
        <v>2026</v>
      </c>
      <c r="K3165" s="13">
        <v>46056.487962962965</v>
      </c>
      <c r="L3165" s="13">
        <v>46017</v>
      </c>
      <c r="M3165" s="13">
        <v>46049</v>
      </c>
      <c r="N3165" s="13">
        <v>46084</v>
      </c>
      <c r="O3165" s="12">
        <v>3126.1</v>
      </c>
    </row>
    <row r="3166" spans="1:15" x14ac:dyDescent="0.25">
      <c r="A3166" t="s">
        <v>32</v>
      </c>
      <c r="B3166">
        <v>34374506</v>
      </c>
      <c r="C3166" t="s">
        <v>0</v>
      </c>
      <c r="D3166" t="s">
        <v>1</v>
      </c>
      <c r="E3166" s="11">
        <v>6147</v>
      </c>
      <c r="F3166" s="11" t="s">
        <v>26</v>
      </c>
      <c r="G3166">
        <v>15382</v>
      </c>
      <c r="H3166">
        <v>2026</v>
      </c>
      <c r="I3166">
        <v>50037</v>
      </c>
      <c r="J3166">
        <v>2026</v>
      </c>
      <c r="K3166" s="13">
        <v>46056.487962962965</v>
      </c>
      <c r="L3166" s="13">
        <v>46017</v>
      </c>
      <c r="M3166" s="13">
        <v>46049</v>
      </c>
      <c r="N3166" s="13">
        <v>46084</v>
      </c>
      <c r="O3166" s="12">
        <v>29.74</v>
      </c>
    </row>
    <row r="3167" spans="1:15" x14ac:dyDescent="0.25">
      <c r="A3167" t="s">
        <v>32</v>
      </c>
      <c r="B3167">
        <v>30886211</v>
      </c>
      <c r="C3167" t="s">
        <v>0</v>
      </c>
      <c r="D3167" t="s">
        <v>1</v>
      </c>
      <c r="E3167" s="11">
        <v>6147</v>
      </c>
      <c r="F3167" s="11" t="s">
        <v>26</v>
      </c>
      <c r="G3167">
        <v>15382</v>
      </c>
      <c r="H3167">
        <v>2026</v>
      </c>
      <c r="I3167">
        <v>50037</v>
      </c>
      <c r="J3167">
        <v>2026</v>
      </c>
      <c r="K3167" s="13">
        <v>46056.487962962965</v>
      </c>
      <c r="L3167" s="13">
        <v>46003</v>
      </c>
      <c r="M3167" s="13">
        <v>46036</v>
      </c>
      <c r="N3167" s="13">
        <v>46084</v>
      </c>
      <c r="O3167" s="12">
        <v>30.05</v>
      </c>
    </row>
    <row r="3168" spans="1:15" x14ac:dyDescent="0.25">
      <c r="A3168" t="s">
        <v>32</v>
      </c>
      <c r="B3168">
        <v>26138756</v>
      </c>
      <c r="C3168" t="s">
        <v>0</v>
      </c>
      <c r="D3168" t="s">
        <v>1</v>
      </c>
      <c r="E3168" s="11">
        <v>6147</v>
      </c>
      <c r="F3168" s="11" t="s">
        <v>26</v>
      </c>
      <c r="G3168">
        <v>15382</v>
      </c>
      <c r="H3168">
        <v>2026</v>
      </c>
      <c r="I3168">
        <v>50037</v>
      </c>
      <c r="J3168">
        <v>2026</v>
      </c>
      <c r="K3168" s="13">
        <v>46056.487962962965</v>
      </c>
      <c r="L3168" s="13">
        <v>45993</v>
      </c>
      <c r="M3168" s="13">
        <v>46024</v>
      </c>
      <c r="N3168" s="13">
        <v>46084</v>
      </c>
      <c r="O3168" s="12">
        <v>1006.76</v>
      </c>
    </row>
    <row r="3169" spans="1:15" x14ac:dyDescent="0.25">
      <c r="A3169" t="s">
        <v>32</v>
      </c>
      <c r="B3169">
        <v>26595545</v>
      </c>
      <c r="C3169" t="s">
        <v>0</v>
      </c>
      <c r="D3169" t="s">
        <v>1</v>
      </c>
      <c r="E3169" s="11">
        <v>6147</v>
      </c>
      <c r="F3169" s="11" t="s">
        <v>26</v>
      </c>
      <c r="G3169">
        <v>15382</v>
      </c>
      <c r="H3169">
        <v>2026</v>
      </c>
      <c r="I3169">
        <v>50037</v>
      </c>
      <c r="J3169">
        <v>2026</v>
      </c>
      <c r="K3169" s="13">
        <v>46056.487962962965</v>
      </c>
      <c r="L3169" s="13">
        <v>45994</v>
      </c>
      <c r="M3169" s="13">
        <v>46027</v>
      </c>
      <c r="N3169" s="13">
        <v>46084</v>
      </c>
      <c r="O3169" s="12">
        <v>609.37</v>
      </c>
    </row>
    <row r="3170" spans="1:15" x14ac:dyDescent="0.25">
      <c r="A3170" t="s">
        <v>32</v>
      </c>
      <c r="B3170">
        <v>33525831</v>
      </c>
      <c r="C3170" t="s">
        <v>0</v>
      </c>
      <c r="D3170" t="s">
        <v>1</v>
      </c>
      <c r="E3170" s="11">
        <v>6147</v>
      </c>
      <c r="F3170" s="11" t="s">
        <v>26</v>
      </c>
      <c r="G3170">
        <v>15382</v>
      </c>
      <c r="H3170">
        <v>2026</v>
      </c>
      <c r="I3170">
        <v>50037</v>
      </c>
      <c r="J3170">
        <v>2026</v>
      </c>
      <c r="K3170" s="13">
        <v>46056.487962962965</v>
      </c>
      <c r="L3170" s="13">
        <v>46014</v>
      </c>
      <c r="M3170" s="13">
        <v>46045</v>
      </c>
      <c r="N3170" s="13">
        <v>46084</v>
      </c>
      <c r="O3170" s="12">
        <v>418.09</v>
      </c>
    </row>
    <row r="3171" spans="1:15" x14ac:dyDescent="0.25">
      <c r="A3171" t="s">
        <v>32</v>
      </c>
      <c r="B3171">
        <v>27886818</v>
      </c>
      <c r="C3171" t="s">
        <v>0</v>
      </c>
      <c r="D3171" t="s">
        <v>1</v>
      </c>
      <c r="E3171" s="11">
        <v>6147</v>
      </c>
      <c r="F3171" s="11" t="s">
        <v>26</v>
      </c>
      <c r="G3171">
        <v>15382</v>
      </c>
      <c r="H3171">
        <v>2026</v>
      </c>
      <c r="I3171">
        <v>50037</v>
      </c>
      <c r="J3171">
        <v>2026</v>
      </c>
      <c r="K3171" s="13">
        <v>46056.487962962965</v>
      </c>
      <c r="L3171" s="13">
        <v>45997</v>
      </c>
      <c r="M3171" s="13">
        <v>46030</v>
      </c>
      <c r="N3171" s="13">
        <v>46084</v>
      </c>
      <c r="O3171" s="12">
        <v>2127.94</v>
      </c>
    </row>
    <row r="3172" spans="1:15" x14ac:dyDescent="0.25">
      <c r="A3172" t="s">
        <v>32</v>
      </c>
      <c r="B3172">
        <v>29139605</v>
      </c>
      <c r="C3172" t="s">
        <v>0</v>
      </c>
      <c r="D3172" t="s">
        <v>1</v>
      </c>
      <c r="E3172" s="11">
        <v>6147</v>
      </c>
      <c r="F3172" s="11" t="s">
        <v>26</v>
      </c>
      <c r="G3172">
        <v>15382</v>
      </c>
      <c r="H3172">
        <v>2026</v>
      </c>
      <c r="I3172">
        <v>50037</v>
      </c>
      <c r="J3172">
        <v>2026</v>
      </c>
      <c r="K3172" s="13">
        <v>46056.487962962965</v>
      </c>
      <c r="L3172" s="13">
        <v>45997</v>
      </c>
      <c r="M3172" s="13">
        <v>46030</v>
      </c>
      <c r="N3172" s="13">
        <v>46084</v>
      </c>
      <c r="O3172" s="12">
        <v>49.47</v>
      </c>
    </row>
    <row r="3173" spans="1:15" x14ac:dyDescent="0.25">
      <c r="A3173" t="s">
        <v>32</v>
      </c>
      <c r="B3173">
        <v>33991439</v>
      </c>
      <c r="C3173" t="s">
        <v>0</v>
      </c>
      <c r="D3173" t="s">
        <v>1</v>
      </c>
      <c r="E3173" s="11">
        <v>6147</v>
      </c>
      <c r="F3173" s="11" t="s">
        <v>26</v>
      </c>
      <c r="G3173">
        <v>15382</v>
      </c>
      <c r="H3173">
        <v>2026</v>
      </c>
      <c r="I3173">
        <v>50037</v>
      </c>
      <c r="J3173">
        <v>2026</v>
      </c>
      <c r="K3173" s="13">
        <v>46056.487962962965</v>
      </c>
      <c r="L3173" s="13">
        <v>46015</v>
      </c>
      <c r="M3173" s="13">
        <v>46048</v>
      </c>
      <c r="N3173" s="13">
        <v>46084</v>
      </c>
      <c r="O3173" s="12">
        <v>663.52</v>
      </c>
    </row>
    <row r="3174" spans="1:15" x14ac:dyDescent="0.25">
      <c r="A3174" t="s">
        <v>32</v>
      </c>
      <c r="B3174">
        <v>27888747</v>
      </c>
      <c r="C3174" t="s">
        <v>0</v>
      </c>
      <c r="D3174" t="s">
        <v>1</v>
      </c>
      <c r="E3174" s="11">
        <v>6147</v>
      </c>
      <c r="F3174" s="11" t="s">
        <v>26</v>
      </c>
      <c r="G3174">
        <v>15382</v>
      </c>
      <c r="H3174">
        <v>2026</v>
      </c>
      <c r="I3174">
        <v>50037</v>
      </c>
      <c r="J3174">
        <v>2026</v>
      </c>
      <c r="K3174" s="13">
        <v>46056.487962962965</v>
      </c>
      <c r="L3174" s="13">
        <v>45997</v>
      </c>
      <c r="M3174" s="13">
        <v>46030</v>
      </c>
      <c r="N3174" s="13">
        <v>46084</v>
      </c>
      <c r="O3174" s="12">
        <v>6870.65</v>
      </c>
    </row>
    <row r="3175" spans="1:15" x14ac:dyDescent="0.25">
      <c r="A3175" t="s">
        <v>32</v>
      </c>
      <c r="B3175">
        <v>27888720</v>
      </c>
      <c r="C3175" t="s">
        <v>0</v>
      </c>
      <c r="D3175" t="s">
        <v>1</v>
      </c>
      <c r="E3175" s="11">
        <v>6147</v>
      </c>
      <c r="F3175" s="11" t="s">
        <v>26</v>
      </c>
      <c r="G3175">
        <v>15382</v>
      </c>
      <c r="H3175">
        <v>2026</v>
      </c>
      <c r="I3175">
        <v>50037</v>
      </c>
      <c r="J3175">
        <v>2026</v>
      </c>
      <c r="K3175" s="13">
        <v>46056.487962962965</v>
      </c>
      <c r="L3175" s="13">
        <v>45997</v>
      </c>
      <c r="M3175" s="13">
        <v>46030</v>
      </c>
      <c r="N3175" s="13">
        <v>46084</v>
      </c>
      <c r="O3175" s="12">
        <v>1299.78</v>
      </c>
    </row>
    <row r="3176" spans="1:15" x14ac:dyDescent="0.25">
      <c r="A3176" t="s">
        <v>32</v>
      </c>
      <c r="B3176">
        <v>31742209</v>
      </c>
      <c r="C3176" t="s">
        <v>0</v>
      </c>
      <c r="D3176" t="s">
        <v>1</v>
      </c>
      <c r="E3176" s="11">
        <v>6147</v>
      </c>
      <c r="F3176" s="11" t="s">
        <v>26</v>
      </c>
      <c r="G3176">
        <v>15382</v>
      </c>
      <c r="H3176">
        <v>2026</v>
      </c>
      <c r="I3176">
        <v>50037</v>
      </c>
      <c r="J3176">
        <v>2026</v>
      </c>
      <c r="K3176" s="13">
        <v>46056.487962962965</v>
      </c>
      <c r="L3176" s="13">
        <v>46008</v>
      </c>
      <c r="M3176" s="13">
        <v>46041</v>
      </c>
      <c r="N3176" s="13">
        <v>46084</v>
      </c>
      <c r="O3176" s="12">
        <v>113.45</v>
      </c>
    </row>
    <row r="3177" spans="1:15" x14ac:dyDescent="0.25">
      <c r="A3177" t="s">
        <v>32</v>
      </c>
      <c r="B3177">
        <v>30464902</v>
      </c>
      <c r="C3177" t="s">
        <v>0</v>
      </c>
      <c r="D3177" t="s">
        <v>1</v>
      </c>
      <c r="E3177" s="11">
        <v>6147</v>
      </c>
      <c r="F3177" s="11" t="s">
        <v>26</v>
      </c>
      <c r="G3177">
        <v>15382</v>
      </c>
      <c r="H3177">
        <v>2026</v>
      </c>
      <c r="I3177">
        <v>50037</v>
      </c>
      <c r="J3177">
        <v>2026</v>
      </c>
      <c r="K3177" s="13">
        <v>46056.487962962965</v>
      </c>
      <c r="L3177" s="13">
        <v>45997</v>
      </c>
      <c r="M3177" s="13">
        <v>46030</v>
      </c>
      <c r="N3177" s="13">
        <v>46084</v>
      </c>
      <c r="O3177" s="12">
        <v>396.88</v>
      </c>
    </row>
    <row r="3178" spans="1:15" x14ac:dyDescent="0.25">
      <c r="A3178" t="s">
        <v>32</v>
      </c>
      <c r="B3178">
        <v>32637885</v>
      </c>
      <c r="C3178" t="s">
        <v>0</v>
      </c>
      <c r="D3178" t="s">
        <v>1</v>
      </c>
      <c r="E3178" s="11">
        <v>6147</v>
      </c>
      <c r="F3178" s="11" t="s">
        <v>26</v>
      </c>
      <c r="G3178">
        <v>15382</v>
      </c>
      <c r="H3178">
        <v>2026</v>
      </c>
      <c r="I3178">
        <v>50037</v>
      </c>
      <c r="J3178">
        <v>2026</v>
      </c>
      <c r="K3178" s="13">
        <v>46056.487962962965</v>
      </c>
      <c r="L3178" s="13">
        <v>46010</v>
      </c>
      <c r="M3178" s="13">
        <v>46043</v>
      </c>
      <c r="N3178" s="13">
        <v>46084</v>
      </c>
      <c r="O3178" s="12">
        <v>919.88</v>
      </c>
    </row>
    <row r="3179" spans="1:15" x14ac:dyDescent="0.25">
      <c r="A3179" t="s">
        <v>32</v>
      </c>
      <c r="B3179">
        <v>30038415</v>
      </c>
      <c r="C3179" t="s">
        <v>0</v>
      </c>
      <c r="D3179" t="s">
        <v>1</v>
      </c>
      <c r="E3179" s="11">
        <v>6147</v>
      </c>
      <c r="F3179" s="11" t="s">
        <v>26</v>
      </c>
      <c r="G3179">
        <v>15382</v>
      </c>
      <c r="H3179">
        <v>2026</v>
      </c>
      <c r="I3179">
        <v>50037</v>
      </c>
      <c r="J3179">
        <v>2026</v>
      </c>
      <c r="K3179" s="13">
        <v>46056.487962962965</v>
      </c>
      <c r="L3179" s="13">
        <v>46003</v>
      </c>
      <c r="M3179" s="13">
        <v>46036</v>
      </c>
      <c r="N3179" s="13">
        <v>46084</v>
      </c>
      <c r="O3179" s="12">
        <v>30.05</v>
      </c>
    </row>
    <row r="3180" spans="1:15" x14ac:dyDescent="0.25">
      <c r="A3180" t="s">
        <v>32</v>
      </c>
      <c r="B3180">
        <v>28295344</v>
      </c>
      <c r="C3180" t="s">
        <v>0</v>
      </c>
      <c r="D3180" t="s">
        <v>1</v>
      </c>
      <c r="E3180" s="11">
        <v>6147</v>
      </c>
      <c r="F3180" s="11" t="s">
        <v>26</v>
      </c>
      <c r="G3180">
        <v>15382</v>
      </c>
      <c r="H3180">
        <v>2026</v>
      </c>
      <c r="I3180">
        <v>50037</v>
      </c>
      <c r="J3180">
        <v>2026</v>
      </c>
      <c r="K3180" s="13">
        <v>46056.487962962965</v>
      </c>
      <c r="L3180" s="13">
        <v>45999</v>
      </c>
      <c r="M3180" s="13">
        <v>46031</v>
      </c>
      <c r="N3180" s="13">
        <v>46084</v>
      </c>
      <c r="O3180" s="12">
        <v>281.01</v>
      </c>
    </row>
    <row r="3181" spans="1:15" x14ac:dyDescent="0.25">
      <c r="A3181" t="s">
        <v>32</v>
      </c>
      <c r="B3181">
        <v>26145318</v>
      </c>
      <c r="C3181" t="s">
        <v>0</v>
      </c>
      <c r="D3181" t="s">
        <v>1</v>
      </c>
      <c r="E3181" s="11">
        <v>6147</v>
      </c>
      <c r="F3181" s="11" t="s">
        <v>26</v>
      </c>
      <c r="G3181">
        <v>15382</v>
      </c>
      <c r="H3181">
        <v>2026</v>
      </c>
      <c r="I3181">
        <v>50037</v>
      </c>
      <c r="J3181">
        <v>2026</v>
      </c>
      <c r="K3181" s="13">
        <v>46056.487962962965</v>
      </c>
      <c r="L3181" s="13">
        <v>45993</v>
      </c>
      <c r="M3181" s="13">
        <v>46024</v>
      </c>
      <c r="N3181" s="13">
        <v>46084</v>
      </c>
      <c r="O3181" s="12">
        <v>751.14</v>
      </c>
    </row>
    <row r="3182" spans="1:15" x14ac:dyDescent="0.25">
      <c r="A3182" t="s">
        <v>32</v>
      </c>
      <c r="B3182">
        <v>27886811</v>
      </c>
      <c r="C3182" t="s">
        <v>0</v>
      </c>
      <c r="D3182" t="s">
        <v>1</v>
      </c>
      <c r="E3182" s="11">
        <v>6147</v>
      </c>
      <c r="F3182" s="11" t="s">
        <v>26</v>
      </c>
      <c r="G3182">
        <v>15382</v>
      </c>
      <c r="H3182">
        <v>2026</v>
      </c>
      <c r="I3182">
        <v>50037</v>
      </c>
      <c r="J3182">
        <v>2026</v>
      </c>
      <c r="K3182" s="13">
        <v>46056.487962962965</v>
      </c>
      <c r="L3182" s="13">
        <v>45997</v>
      </c>
      <c r="M3182" s="13">
        <v>46030</v>
      </c>
      <c r="N3182" s="13">
        <v>46084</v>
      </c>
      <c r="O3182" s="12">
        <v>116.24</v>
      </c>
    </row>
    <row r="3183" spans="1:15" x14ac:dyDescent="0.25">
      <c r="A3183" t="s">
        <v>32</v>
      </c>
      <c r="B3183">
        <v>31746111</v>
      </c>
      <c r="C3183" t="s">
        <v>0</v>
      </c>
      <c r="D3183" t="s">
        <v>1</v>
      </c>
      <c r="E3183" s="11">
        <v>6147</v>
      </c>
      <c r="F3183" s="11" t="s">
        <v>26</v>
      </c>
      <c r="G3183">
        <v>15382</v>
      </c>
      <c r="H3183">
        <v>2026</v>
      </c>
      <c r="I3183">
        <v>50037</v>
      </c>
      <c r="J3183">
        <v>2026</v>
      </c>
      <c r="K3183" s="13">
        <v>46056.487962962965</v>
      </c>
      <c r="L3183" s="13">
        <v>46004</v>
      </c>
      <c r="M3183" s="13">
        <v>46037</v>
      </c>
      <c r="N3183" s="13">
        <v>46084</v>
      </c>
      <c r="O3183" s="12">
        <v>269.14</v>
      </c>
    </row>
    <row r="3184" spans="1:15" x14ac:dyDescent="0.25">
      <c r="A3184" t="s">
        <v>32</v>
      </c>
      <c r="B3184">
        <v>29970</v>
      </c>
      <c r="C3184" t="s">
        <v>0</v>
      </c>
      <c r="D3184" t="s">
        <v>1</v>
      </c>
      <c r="E3184" s="11">
        <v>6147</v>
      </c>
      <c r="F3184" s="11" t="s">
        <v>26</v>
      </c>
      <c r="G3184">
        <v>15382</v>
      </c>
      <c r="H3184">
        <v>2026</v>
      </c>
      <c r="I3184">
        <v>50037</v>
      </c>
      <c r="J3184">
        <v>2026</v>
      </c>
      <c r="K3184" s="13">
        <v>46056.487962962965</v>
      </c>
      <c r="L3184" s="13">
        <v>45992</v>
      </c>
      <c r="M3184" s="13">
        <v>46023</v>
      </c>
      <c r="N3184" s="13">
        <v>46084</v>
      </c>
      <c r="O3184" s="12">
        <v>674.83</v>
      </c>
    </row>
    <row r="3185" spans="1:15" x14ac:dyDescent="0.25">
      <c r="A3185" t="s">
        <v>32</v>
      </c>
      <c r="B3185">
        <v>30041042</v>
      </c>
      <c r="C3185" t="s">
        <v>0</v>
      </c>
      <c r="D3185" t="s">
        <v>1</v>
      </c>
      <c r="E3185" s="11">
        <v>6147</v>
      </c>
      <c r="F3185" s="11" t="s">
        <v>26</v>
      </c>
      <c r="G3185">
        <v>5240</v>
      </c>
      <c r="H3185">
        <v>2025</v>
      </c>
      <c r="I3185">
        <v>51933</v>
      </c>
      <c r="J3185">
        <v>2026</v>
      </c>
      <c r="K3185" s="13">
        <v>46056.487962962965</v>
      </c>
      <c r="L3185" s="13">
        <v>45987</v>
      </c>
      <c r="M3185" s="13">
        <v>46015</v>
      </c>
      <c r="N3185" s="13">
        <v>46085</v>
      </c>
      <c r="O3185" s="12">
        <v>1434.74</v>
      </c>
    </row>
    <row r="3186" spans="1:15" x14ac:dyDescent="0.25">
      <c r="A3186" t="s">
        <v>32</v>
      </c>
      <c r="B3186">
        <v>30037164</v>
      </c>
      <c r="C3186" t="s">
        <v>0</v>
      </c>
      <c r="D3186" t="s">
        <v>1</v>
      </c>
      <c r="E3186" s="11">
        <v>6147</v>
      </c>
      <c r="F3186" s="11" t="s">
        <v>26</v>
      </c>
      <c r="G3186">
        <v>15533</v>
      </c>
      <c r="H3186">
        <v>2026</v>
      </c>
      <c r="I3186">
        <v>55323</v>
      </c>
      <c r="J3186">
        <v>2026</v>
      </c>
      <c r="K3186" s="13">
        <v>46056.487962962965</v>
      </c>
      <c r="L3186" s="13">
        <v>46003</v>
      </c>
      <c r="M3186" s="13">
        <v>46036</v>
      </c>
      <c r="N3186" s="13">
        <v>46087</v>
      </c>
      <c r="O3186" s="12">
        <v>242.78</v>
      </c>
    </row>
    <row r="3187" spans="1:15" x14ac:dyDescent="0.25">
      <c r="A3187" t="s">
        <v>32</v>
      </c>
      <c r="B3187">
        <v>30245936</v>
      </c>
      <c r="C3187" t="s">
        <v>0</v>
      </c>
      <c r="D3187" t="s">
        <v>1</v>
      </c>
      <c r="E3187" s="11">
        <v>6147</v>
      </c>
      <c r="F3187" s="11" t="s">
        <v>26</v>
      </c>
      <c r="G3187">
        <v>15533</v>
      </c>
      <c r="H3187">
        <v>2026</v>
      </c>
      <c r="I3187">
        <v>55323</v>
      </c>
      <c r="J3187">
        <v>2026</v>
      </c>
      <c r="K3187" s="13">
        <v>46056.487962962965</v>
      </c>
      <c r="L3187" s="13">
        <v>46000</v>
      </c>
      <c r="M3187" s="13">
        <v>46032</v>
      </c>
      <c r="N3187" s="13">
        <v>46087</v>
      </c>
      <c r="O3187" s="12">
        <v>756.12</v>
      </c>
    </row>
    <row r="3188" spans="1:15" x14ac:dyDescent="0.25">
      <c r="A3188" t="s">
        <v>32</v>
      </c>
      <c r="B3188">
        <v>28710680</v>
      </c>
      <c r="C3188" t="s">
        <v>0</v>
      </c>
      <c r="D3188" t="s">
        <v>1</v>
      </c>
      <c r="E3188" s="11">
        <v>6147</v>
      </c>
      <c r="F3188" s="11" t="s">
        <v>26</v>
      </c>
      <c r="G3188">
        <v>15533</v>
      </c>
      <c r="H3188">
        <v>2026</v>
      </c>
      <c r="I3188">
        <v>55323</v>
      </c>
      <c r="J3188">
        <v>2026</v>
      </c>
      <c r="K3188" s="13">
        <v>46056.487962962965</v>
      </c>
      <c r="L3188" s="13">
        <v>46000</v>
      </c>
      <c r="M3188" s="13">
        <v>46032</v>
      </c>
      <c r="N3188" s="13">
        <v>46087</v>
      </c>
      <c r="O3188" s="12">
        <v>400.1</v>
      </c>
    </row>
    <row r="3189" spans="1:15" x14ac:dyDescent="0.25">
      <c r="A3189" t="s">
        <v>32</v>
      </c>
      <c r="B3189">
        <v>27021245</v>
      </c>
      <c r="C3189" t="s">
        <v>0</v>
      </c>
      <c r="D3189" t="s">
        <v>1</v>
      </c>
      <c r="E3189" s="11">
        <v>6147</v>
      </c>
      <c r="F3189" s="11" t="s">
        <v>26</v>
      </c>
      <c r="G3189">
        <v>15533</v>
      </c>
      <c r="H3189">
        <v>2026</v>
      </c>
      <c r="I3189">
        <v>55323</v>
      </c>
      <c r="J3189">
        <v>2026</v>
      </c>
      <c r="K3189" s="13">
        <v>46056.487962962965</v>
      </c>
      <c r="L3189" s="13">
        <v>45995</v>
      </c>
      <c r="M3189" s="13">
        <v>46028</v>
      </c>
      <c r="N3189" s="13">
        <v>46087</v>
      </c>
      <c r="O3189" s="12">
        <v>49.55</v>
      </c>
    </row>
    <row r="3190" spans="1:15" x14ac:dyDescent="0.25">
      <c r="A3190" t="s">
        <v>32</v>
      </c>
      <c r="B3190">
        <v>33067824</v>
      </c>
      <c r="C3190" t="s">
        <v>0</v>
      </c>
      <c r="D3190" t="s">
        <v>1</v>
      </c>
      <c r="E3190" s="11">
        <v>6147</v>
      </c>
      <c r="F3190" s="11" t="s">
        <v>26</v>
      </c>
      <c r="G3190">
        <v>15533</v>
      </c>
      <c r="H3190">
        <v>2026</v>
      </c>
      <c r="I3190">
        <v>55323</v>
      </c>
      <c r="J3190">
        <v>2026</v>
      </c>
      <c r="K3190" s="13">
        <v>46056.487962962965</v>
      </c>
      <c r="L3190" s="13">
        <v>46008</v>
      </c>
      <c r="M3190" s="13">
        <v>46041</v>
      </c>
      <c r="N3190" s="13">
        <v>46087</v>
      </c>
      <c r="O3190" s="12">
        <v>213.05</v>
      </c>
    </row>
    <row r="3191" spans="1:15" x14ac:dyDescent="0.25">
      <c r="A3191" t="s">
        <v>32</v>
      </c>
      <c r="B3191">
        <v>33067825</v>
      </c>
      <c r="C3191" t="s">
        <v>0</v>
      </c>
      <c r="D3191" t="s">
        <v>1</v>
      </c>
      <c r="E3191" s="11">
        <v>6147</v>
      </c>
      <c r="F3191" s="11" t="s">
        <v>26</v>
      </c>
      <c r="G3191">
        <v>15533</v>
      </c>
      <c r="H3191">
        <v>2026</v>
      </c>
      <c r="I3191">
        <v>55323</v>
      </c>
      <c r="J3191">
        <v>2026</v>
      </c>
      <c r="K3191" s="13">
        <v>46056.487962962965</v>
      </c>
      <c r="L3191" s="13">
        <v>46008</v>
      </c>
      <c r="M3191" s="13">
        <v>46041</v>
      </c>
      <c r="N3191" s="13">
        <v>46087</v>
      </c>
      <c r="O3191" s="12">
        <v>723.42</v>
      </c>
    </row>
    <row r="3192" spans="1:15" x14ac:dyDescent="0.25">
      <c r="A3192" t="s">
        <v>32</v>
      </c>
      <c r="B3192">
        <v>26595655</v>
      </c>
      <c r="C3192" t="s">
        <v>0</v>
      </c>
      <c r="D3192" t="s">
        <v>1</v>
      </c>
      <c r="E3192" s="11">
        <v>6147</v>
      </c>
      <c r="F3192" s="11" t="s">
        <v>26</v>
      </c>
      <c r="G3192">
        <v>15533</v>
      </c>
      <c r="H3192">
        <v>2026</v>
      </c>
      <c r="I3192">
        <v>55323</v>
      </c>
      <c r="J3192">
        <v>2026</v>
      </c>
      <c r="K3192" s="13">
        <v>46056.487962962965</v>
      </c>
      <c r="L3192" s="13">
        <v>46000</v>
      </c>
      <c r="M3192" s="13">
        <v>46027</v>
      </c>
      <c r="N3192" s="13">
        <v>46087</v>
      </c>
      <c r="O3192" s="12">
        <v>143.63999999999999</v>
      </c>
    </row>
    <row r="3193" spans="1:15" x14ac:dyDescent="0.25">
      <c r="A3193" t="s">
        <v>32</v>
      </c>
      <c r="B3193">
        <v>34373398</v>
      </c>
      <c r="C3193" t="s">
        <v>0</v>
      </c>
      <c r="D3193" t="s">
        <v>1</v>
      </c>
      <c r="E3193" s="11">
        <v>6147</v>
      </c>
      <c r="F3193" s="11" t="s">
        <v>26</v>
      </c>
      <c r="G3193">
        <v>15533</v>
      </c>
      <c r="H3193">
        <v>2026</v>
      </c>
      <c r="I3193">
        <v>55323</v>
      </c>
      <c r="J3193">
        <v>2026</v>
      </c>
      <c r="K3193" s="13">
        <v>46056.487962962965</v>
      </c>
      <c r="L3193" s="13">
        <v>46015</v>
      </c>
      <c r="M3193" s="13">
        <v>46048</v>
      </c>
      <c r="N3193" s="13">
        <v>46087</v>
      </c>
      <c r="O3193" s="12">
        <v>95.97</v>
      </c>
    </row>
    <row r="3194" spans="1:15" x14ac:dyDescent="0.25">
      <c r="A3194" t="s">
        <v>32</v>
      </c>
      <c r="B3194">
        <v>31742192</v>
      </c>
      <c r="C3194" t="s">
        <v>0</v>
      </c>
      <c r="D3194" t="s">
        <v>1</v>
      </c>
      <c r="E3194" s="11">
        <v>6147</v>
      </c>
      <c r="F3194" s="11" t="s">
        <v>26</v>
      </c>
      <c r="G3194">
        <v>15533</v>
      </c>
      <c r="H3194">
        <v>2026</v>
      </c>
      <c r="I3194">
        <v>55323</v>
      </c>
      <c r="J3194">
        <v>2026</v>
      </c>
      <c r="K3194" s="13">
        <v>46056.487962962965</v>
      </c>
      <c r="L3194" s="13">
        <v>46008</v>
      </c>
      <c r="M3194" s="13">
        <v>46041</v>
      </c>
      <c r="N3194" s="13">
        <v>46087</v>
      </c>
      <c r="O3194" s="12">
        <v>29.93</v>
      </c>
    </row>
    <row r="3195" spans="1:15" x14ac:dyDescent="0.25">
      <c r="A3195" t="s">
        <v>32</v>
      </c>
      <c r="B3195">
        <v>30039380</v>
      </c>
      <c r="C3195" t="s">
        <v>0</v>
      </c>
      <c r="D3195" t="s">
        <v>1</v>
      </c>
      <c r="E3195" s="11">
        <v>6147</v>
      </c>
      <c r="F3195" s="11" t="s">
        <v>26</v>
      </c>
      <c r="G3195">
        <v>15533</v>
      </c>
      <c r="H3195">
        <v>2026</v>
      </c>
      <c r="I3195">
        <v>55323</v>
      </c>
      <c r="J3195">
        <v>2026</v>
      </c>
      <c r="K3195" s="13">
        <v>46056.487962962965</v>
      </c>
      <c r="L3195" s="13">
        <v>46003</v>
      </c>
      <c r="M3195" s="13">
        <v>46036</v>
      </c>
      <c r="N3195" s="13">
        <v>46087</v>
      </c>
      <c r="O3195" s="12">
        <v>30.05</v>
      </c>
    </row>
    <row r="3196" spans="1:15" x14ac:dyDescent="0.25">
      <c r="A3196" t="s">
        <v>32</v>
      </c>
      <c r="B3196">
        <v>33067858</v>
      </c>
      <c r="C3196" t="s">
        <v>0</v>
      </c>
      <c r="D3196" t="s">
        <v>1</v>
      </c>
      <c r="E3196" s="11">
        <v>6147</v>
      </c>
      <c r="F3196" s="11" t="s">
        <v>26</v>
      </c>
      <c r="G3196">
        <v>15533</v>
      </c>
      <c r="H3196">
        <v>2026</v>
      </c>
      <c r="I3196">
        <v>55323</v>
      </c>
      <c r="J3196">
        <v>2026</v>
      </c>
      <c r="K3196" s="13">
        <v>46056.487962962965</v>
      </c>
      <c r="L3196" s="13">
        <v>46013</v>
      </c>
      <c r="M3196" s="13">
        <v>46044</v>
      </c>
      <c r="N3196" s="13">
        <v>46087</v>
      </c>
      <c r="O3196" s="12">
        <v>564.48</v>
      </c>
    </row>
    <row r="3197" spans="1:15" x14ac:dyDescent="0.25">
      <c r="A3197" t="s">
        <v>32</v>
      </c>
      <c r="B3197">
        <v>30039381</v>
      </c>
      <c r="C3197" t="s">
        <v>0</v>
      </c>
      <c r="D3197" t="s">
        <v>1</v>
      </c>
      <c r="E3197" s="11">
        <v>6147</v>
      </c>
      <c r="F3197" s="11" t="s">
        <v>26</v>
      </c>
      <c r="G3197">
        <v>15533</v>
      </c>
      <c r="H3197">
        <v>2026</v>
      </c>
      <c r="I3197">
        <v>55323</v>
      </c>
      <c r="J3197">
        <v>2026</v>
      </c>
      <c r="K3197" s="13">
        <v>46056.487962962965</v>
      </c>
      <c r="L3197" s="13">
        <v>46003</v>
      </c>
      <c r="M3197" s="13">
        <v>46036</v>
      </c>
      <c r="N3197" s="13">
        <v>46087</v>
      </c>
      <c r="O3197" s="12">
        <v>420.31</v>
      </c>
    </row>
    <row r="3198" spans="1:15" x14ac:dyDescent="0.25">
      <c r="A3198" t="s">
        <v>32</v>
      </c>
      <c r="B3198">
        <v>31747529</v>
      </c>
      <c r="C3198" t="s">
        <v>0</v>
      </c>
      <c r="D3198" t="s">
        <v>1</v>
      </c>
      <c r="E3198" s="11">
        <v>6147</v>
      </c>
      <c r="F3198" s="11" t="s">
        <v>26</v>
      </c>
      <c r="G3198">
        <v>15533</v>
      </c>
      <c r="H3198">
        <v>2026</v>
      </c>
      <c r="I3198">
        <v>55323</v>
      </c>
      <c r="J3198">
        <v>2026</v>
      </c>
      <c r="K3198" s="13">
        <v>46056.487962962965</v>
      </c>
      <c r="L3198" s="13">
        <v>46008</v>
      </c>
      <c r="M3198" s="13">
        <v>46041</v>
      </c>
      <c r="N3198" s="13">
        <v>46087</v>
      </c>
      <c r="O3198" s="12">
        <v>120.65</v>
      </c>
    </row>
    <row r="3199" spans="1:15" x14ac:dyDescent="0.25">
      <c r="A3199" t="s">
        <v>32</v>
      </c>
      <c r="B3199">
        <v>30886054</v>
      </c>
      <c r="C3199" t="s">
        <v>0</v>
      </c>
      <c r="D3199" t="s">
        <v>1</v>
      </c>
      <c r="E3199" s="11">
        <v>6147</v>
      </c>
      <c r="F3199" s="11" t="s">
        <v>26</v>
      </c>
      <c r="G3199">
        <v>15533</v>
      </c>
      <c r="H3199">
        <v>2026</v>
      </c>
      <c r="I3199">
        <v>55323</v>
      </c>
      <c r="J3199">
        <v>2026</v>
      </c>
      <c r="K3199" s="13">
        <v>46056.487962962965</v>
      </c>
      <c r="L3199" s="13">
        <v>46006</v>
      </c>
      <c r="M3199" s="13">
        <v>46038</v>
      </c>
      <c r="N3199" s="13">
        <v>46087</v>
      </c>
      <c r="O3199" s="12">
        <v>785.3</v>
      </c>
    </row>
    <row r="3200" spans="1:15" x14ac:dyDescent="0.25">
      <c r="A3200" t="s">
        <v>32</v>
      </c>
      <c r="B3200">
        <v>26139106</v>
      </c>
      <c r="C3200" t="s">
        <v>0</v>
      </c>
      <c r="D3200" t="s">
        <v>1</v>
      </c>
      <c r="E3200" s="11">
        <v>6147</v>
      </c>
      <c r="F3200" s="11" t="s">
        <v>26</v>
      </c>
      <c r="G3200">
        <v>15382</v>
      </c>
      <c r="H3200">
        <v>2026</v>
      </c>
      <c r="I3200">
        <v>66014</v>
      </c>
      <c r="J3200">
        <v>2026</v>
      </c>
      <c r="K3200" s="13">
        <v>46056.487962962965</v>
      </c>
      <c r="L3200" s="13">
        <v>45993</v>
      </c>
      <c r="M3200" s="13">
        <v>46024</v>
      </c>
      <c r="N3200" s="13">
        <v>46104</v>
      </c>
      <c r="O3200" s="12">
        <v>124.69</v>
      </c>
    </row>
    <row r="3201" spans="1:15" x14ac:dyDescent="0.25">
      <c r="A3201" t="s">
        <v>32</v>
      </c>
      <c r="B3201">
        <v>511920971555</v>
      </c>
      <c r="C3201" t="s">
        <v>0</v>
      </c>
      <c r="D3201" t="s">
        <v>1</v>
      </c>
      <c r="E3201" s="11">
        <v>6147</v>
      </c>
      <c r="F3201" s="11" t="s">
        <v>26</v>
      </c>
      <c r="G3201">
        <v>15382</v>
      </c>
      <c r="H3201">
        <v>2026</v>
      </c>
      <c r="I3201">
        <v>50037</v>
      </c>
      <c r="J3201">
        <v>2026</v>
      </c>
      <c r="K3201" s="13">
        <v>46073.62976851852</v>
      </c>
      <c r="L3201" s="13">
        <v>46024</v>
      </c>
      <c r="M3201" s="13">
        <v>46055</v>
      </c>
      <c r="N3201" s="13">
        <v>46084</v>
      </c>
      <c r="O3201" s="12">
        <v>112.36</v>
      </c>
    </row>
    <row r="3202" spans="1:15" x14ac:dyDescent="0.25">
      <c r="A3202" t="s">
        <v>32</v>
      </c>
      <c r="B3202">
        <v>511920839061</v>
      </c>
      <c r="C3202" t="s">
        <v>0</v>
      </c>
      <c r="D3202" t="s">
        <v>1</v>
      </c>
      <c r="E3202" s="11">
        <v>6147</v>
      </c>
      <c r="F3202" s="11" t="s">
        <v>26</v>
      </c>
      <c r="G3202">
        <v>15382</v>
      </c>
      <c r="H3202">
        <v>2026</v>
      </c>
      <c r="I3202">
        <v>50037</v>
      </c>
      <c r="J3202">
        <v>2026</v>
      </c>
      <c r="K3202" s="13">
        <v>46073.62976851852</v>
      </c>
      <c r="L3202" s="13">
        <v>45995</v>
      </c>
      <c r="M3202" s="13">
        <v>46028</v>
      </c>
      <c r="N3202" s="13">
        <v>46084</v>
      </c>
      <c r="O3202" s="12">
        <v>49.64</v>
      </c>
    </row>
    <row r="3203" spans="1:15" x14ac:dyDescent="0.25">
      <c r="A3203" t="s">
        <v>32</v>
      </c>
      <c r="B3203">
        <v>511920839062</v>
      </c>
      <c r="C3203" t="s">
        <v>0</v>
      </c>
      <c r="D3203" t="s">
        <v>1</v>
      </c>
      <c r="E3203" s="11">
        <v>6147</v>
      </c>
      <c r="F3203" s="11" t="s">
        <v>26</v>
      </c>
      <c r="G3203">
        <v>15382</v>
      </c>
      <c r="H3203">
        <v>2026</v>
      </c>
      <c r="I3203">
        <v>50037</v>
      </c>
      <c r="J3203">
        <v>2026</v>
      </c>
      <c r="K3203" s="13">
        <v>46073.62976851852</v>
      </c>
      <c r="L3203" s="13">
        <v>45995</v>
      </c>
      <c r="M3203" s="13">
        <v>46028</v>
      </c>
      <c r="N3203" s="13">
        <v>46084</v>
      </c>
      <c r="O3203" s="12">
        <v>81.56</v>
      </c>
    </row>
    <row r="3204" spans="1:15" x14ac:dyDescent="0.25">
      <c r="A3204" t="s">
        <v>32</v>
      </c>
      <c r="B3204">
        <v>530911823299</v>
      </c>
      <c r="C3204" t="s">
        <v>0</v>
      </c>
      <c r="D3204" t="s">
        <v>1</v>
      </c>
      <c r="E3204" s="11">
        <v>6147</v>
      </c>
      <c r="F3204" s="11" t="s">
        <v>26</v>
      </c>
      <c r="G3204">
        <v>15382</v>
      </c>
      <c r="H3204">
        <v>2026</v>
      </c>
      <c r="I3204">
        <v>50037</v>
      </c>
      <c r="J3204">
        <v>2026</v>
      </c>
      <c r="K3204" s="13">
        <v>46073.62976851852</v>
      </c>
      <c r="L3204" s="13">
        <v>45992</v>
      </c>
      <c r="M3204" s="13">
        <v>46023</v>
      </c>
      <c r="N3204" s="13">
        <v>46084</v>
      </c>
      <c r="O3204" s="12">
        <v>4261.05</v>
      </c>
    </row>
    <row r="3205" spans="1:15" x14ac:dyDescent="0.25">
      <c r="A3205" t="s">
        <v>32</v>
      </c>
      <c r="B3205">
        <v>510021518376</v>
      </c>
      <c r="C3205" t="s">
        <v>0</v>
      </c>
      <c r="D3205" t="s">
        <v>1</v>
      </c>
      <c r="E3205" s="11">
        <v>6147</v>
      </c>
      <c r="F3205" s="11" t="s">
        <v>26</v>
      </c>
      <c r="G3205">
        <v>15382</v>
      </c>
      <c r="H3205">
        <v>2026</v>
      </c>
      <c r="I3205">
        <v>50037</v>
      </c>
      <c r="J3205">
        <v>2026</v>
      </c>
      <c r="K3205" s="13">
        <v>46079.587905092594</v>
      </c>
      <c r="L3205" s="13">
        <v>45995</v>
      </c>
      <c r="M3205" s="13">
        <v>46035</v>
      </c>
      <c r="N3205" s="13">
        <v>46084</v>
      </c>
      <c r="O3205" s="12">
        <v>49.38</v>
      </c>
    </row>
    <row r="3206" spans="1:15" x14ac:dyDescent="0.25">
      <c r="A3206" t="s">
        <v>32</v>
      </c>
      <c r="B3206">
        <v>509612120662</v>
      </c>
      <c r="C3206" t="s">
        <v>0</v>
      </c>
      <c r="D3206" t="s">
        <v>1</v>
      </c>
      <c r="E3206" s="11">
        <v>6147</v>
      </c>
      <c r="F3206" s="11" t="s">
        <v>26</v>
      </c>
      <c r="G3206">
        <v>15382</v>
      </c>
      <c r="H3206">
        <v>2026</v>
      </c>
      <c r="I3206">
        <v>50037</v>
      </c>
      <c r="J3206">
        <v>2026</v>
      </c>
      <c r="K3206" s="13">
        <v>46079.587905092594</v>
      </c>
      <c r="L3206" s="13">
        <v>45996</v>
      </c>
      <c r="M3206" s="13">
        <v>46029</v>
      </c>
      <c r="N3206" s="13">
        <v>46084</v>
      </c>
      <c r="O3206" s="12">
        <v>3172.08</v>
      </c>
    </row>
    <row r="3207" spans="1:15" x14ac:dyDescent="0.25">
      <c r="A3207" t="s">
        <v>32</v>
      </c>
      <c r="B3207">
        <v>513820240804</v>
      </c>
      <c r="C3207" t="s">
        <v>0</v>
      </c>
      <c r="D3207" t="s">
        <v>1</v>
      </c>
      <c r="E3207" s="11">
        <v>6147</v>
      </c>
      <c r="F3207" s="11" t="s">
        <v>26</v>
      </c>
      <c r="G3207">
        <v>15382</v>
      </c>
      <c r="H3207">
        <v>2026</v>
      </c>
      <c r="I3207">
        <v>50037</v>
      </c>
      <c r="J3207">
        <v>2026</v>
      </c>
      <c r="K3207" s="13">
        <v>46079.587905092594</v>
      </c>
      <c r="L3207" s="13">
        <v>45461</v>
      </c>
      <c r="M3207" s="13">
        <v>46030</v>
      </c>
      <c r="N3207" s="13">
        <v>46084</v>
      </c>
      <c r="O3207" s="12">
        <v>540.59</v>
      </c>
    </row>
    <row r="3208" spans="1:15" x14ac:dyDescent="0.25">
      <c r="A3208" t="s">
        <v>32</v>
      </c>
      <c r="B3208">
        <v>504177313489</v>
      </c>
      <c r="C3208" t="s">
        <v>0</v>
      </c>
      <c r="D3208" t="s">
        <v>1</v>
      </c>
      <c r="E3208" s="11">
        <v>6147</v>
      </c>
      <c r="F3208" s="11" t="s">
        <v>26</v>
      </c>
      <c r="G3208">
        <v>5240</v>
      </c>
      <c r="H3208">
        <v>2025</v>
      </c>
      <c r="I3208">
        <v>51943</v>
      </c>
      <c r="J3208">
        <v>2026</v>
      </c>
      <c r="K3208" s="13">
        <v>46079.739837962959</v>
      </c>
      <c r="L3208" s="13">
        <v>45902</v>
      </c>
      <c r="M3208" s="13">
        <v>45932</v>
      </c>
      <c r="N3208" s="13">
        <v>46104</v>
      </c>
      <c r="O3208" s="12">
        <v>226.64</v>
      </c>
    </row>
    <row r="3209" spans="1:15" x14ac:dyDescent="0.25">
      <c r="A3209" t="s">
        <v>32</v>
      </c>
      <c r="B3209">
        <v>506252104845</v>
      </c>
      <c r="C3209" t="s">
        <v>0</v>
      </c>
      <c r="D3209" t="s">
        <v>1</v>
      </c>
      <c r="E3209" s="11">
        <v>6147</v>
      </c>
      <c r="F3209" s="11" t="s">
        <v>26</v>
      </c>
      <c r="G3209">
        <v>5240</v>
      </c>
      <c r="H3209">
        <v>2025</v>
      </c>
      <c r="I3209">
        <v>51933</v>
      </c>
      <c r="J3209">
        <v>2026</v>
      </c>
      <c r="K3209" s="13">
        <v>46079.767083333332</v>
      </c>
      <c r="L3209" s="13">
        <v>45996</v>
      </c>
      <c r="M3209" s="13">
        <v>45996</v>
      </c>
      <c r="N3209" s="13">
        <v>46085</v>
      </c>
      <c r="O3209" s="12">
        <v>931.08</v>
      </c>
    </row>
    <row r="3210" spans="1:15" x14ac:dyDescent="0.25">
      <c r="A3210" t="s">
        <v>32</v>
      </c>
      <c r="B3210">
        <v>513819895707</v>
      </c>
      <c r="C3210" t="s">
        <v>0</v>
      </c>
      <c r="D3210" t="s">
        <v>1</v>
      </c>
      <c r="E3210" s="11">
        <v>6147</v>
      </c>
      <c r="F3210" s="11" t="s">
        <v>26</v>
      </c>
      <c r="G3210">
        <v>5240</v>
      </c>
      <c r="H3210">
        <v>2025</v>
      </c>
      <c r="I3210">
        <v>52062</v>
      </c>
      <c r="J3210">
        <v>2026</v>
      </c>
      <c r="K3210" s="13">
        <v>46079.791006944448</v>
      </c>
      <c r="L3210" s="13">
        <v>45933</v>
      </c>
      <c r="M3210" s="13">
        <v>45962</v>
      </c>
      <c r="N3210" s="13">
        <v>46085</v>
      </c>
      <c r="O3210" s="12">
        <v>129.77000000000001</v>
      </c>
    </row>
    <row r="3211" spans="1:15" x14ac:dyDescent="0.25">
      <c r="A3211" t="s">
        <v>32</v>
      </c>
      <c r="B3211">
        <v>511920387487</v>
      </c>
      <c r="C3211" t="s">
        <v>0</v>
      </c>
      <c r="D3211" t="s">
        <v>1</v>
      </c>
      <c r="E3211" s="11">
        <v>6147</v>
      </c>
      <c r="F3211" s="11" t="s">
        <v>26</v>
      </c>
      <c r="G3211">
        <v>168090</v>
      </c>
      <c r="H3211">
        <v>2025</v>
      </c>
      <c r="I3211">
        <v>52093</v>
      </c>
      <c r="J3211">
        <v>2026</v>
      </c>
      <c r="K3211" s="13">
        <v>46079.813194444447</v>
      </c>
      <c r="L3211" s="13">
        <v>45849</v>
      </c>
      <c r="M3211" s="13">
        <v>45880</v>
      </c>
      <c r="N3211" s="13">
        <v>46085</v>
      </c>
      <c r="O3211" s="12">
        <v>51.35</v>
      </c>
    </row>
    <row r="3212" spans="1:15" x14ac:dyDescent="0.25">
      <c r="A3212" t="s">
        <v>32</v>
      </c>
      <c r="B3212">
        <v>511920387489</v>
      </c>
      <c r="C3212" t="s">
        <v>0</v>
      </c>
      <c r="D3212" t="s">
        <v>1</v>
      </c>
      <c r="E3212" s="11">
        <v>6147</v>
      </c>
      <c r="F3212" s="11" t="s">
        <v>26</v>
      </c>
      <c r="G3212">
        <v>168090</v>
      </c>
      <c r="H3212">
        <v>2025</v>
      </c>
      <c r="I3212">
        <v>52093</v>
      </c>
      <c r="J3212">
        <v>2026</v>
      </c>
      <c r="K3212" s="13">
        <v>46079.813194444447</v>
      </c>
      <c r="L3212" s="13">
        <v>45848</v>
      </c>
      <c r="M3212" s="13">
        <v>45880</v>
      </c>
      <c r="N3212" s="13">
        <v>46085</v>
      </c>
      <c r="O3212" s="12">
        <v>341.08</v>
      </c>
    </row>
    <row r="3213" spans="1:15" x14ac:dyDescent="0.25">
      <c r="A3213" t="s">
        <v>32</v>
      </c>
      <c r="B3213">
        <v>511920387488</v>
      </c>
      <c r="C3213" t="s">
        <v>0</v>
      </c>
      <c r="D3213" t="s">
        <v>1</v>
      </c>
      <c r="E3213" s="11">
        <v>6147</v>
      </c>
      <c r="F3213" s="11" t="s">
        <v>26</v>
      </c>
      <c r="G3213">
        <v>168090</v>
      </c>
      <c r="H3213">
        <v>2025</v>
      </c>
      <c r="I3213">
        <v>52126</v>
      </c>
      <c r="J3213">
        <v>2026</v>
      </c>
      <c r="K3213" s="13">
        <v>46079.823252314818</v>
      </c>
      <c r="L3213" s="13">
        <v>45880</v>
      </c>
      <c r="M3213" s="13">
        <v>45909</v>
      </c>
      <c r="N3213" s="13">
        <v>46085</v>
      </c>
      <c r="O3213" s="12">
        <v>52.99</v>
      </c>
    </row>
    <row r="3214" spans="1:15" x14ac:dyDescent="0.25">
      <c r="A3214" t="s">
        <v>32</v>
      </c>
      <c r="B3214">
        <v>511920387490</v>
      </c>
      <c r="C3214" t="s">
        <v>0</v>
      </c>
      <c r="D3214" t="s">
        <v>1</v>
      </c>
      <c r="E3214" s="11">
        <v>6147</v>
      </c>
      <c r="F3214" s="11" t="s">
        <v>26</v>
      </c>
      <c r="G3214">
        <v>168090</v>
      </c>
      <c r="H3214">
        <v>2025</v>
      </c>
      <c r="I3214">
        <v>52126</v>
      </c>
      <c r="J3214">
        <v>2026</v>
      </c>
      <c r="K3214" s="13">
        <v>46079.823252314818</v>
      </c>
      <c r="L3214" s="13">
        <v>45880</v>
      </c>
      <c r="M3214" s="13">
        <v>45909</v>
      </c>
      <c r="N3214" s="13">
        <v>46085</v>
      </c>
      <c r="O3214" s="12">
        <v>391.71</v>
      </c>
    </row>
    <row r="3215" spans="1:15" x14ac:dyDescent="0.25">
      <c r="A3215" t="s">
        <v>32</v>
      </c>
      <c r="B3215">
        <v>36974038</v>
      </c>
      <c r="C3215" t="s">
        <v>0</v>
      </c>
      <c r="D3215" t="s">
        <v>1</v>
      </c>
      <c r="E3215" s="11">
        <v>6147</v>
      </c>
      <c r="F3215" s="11" t="s">
        <v>26</v>
      </c>
      <c r="G3215">
        <v>15533</v>
      </c>
      <c r="H3215">
        <v>2026</v>
      </c>
      <c r="I3215">
        <v>65982</v>
      </c>
      <c r="J3215">
        <v>2026</v>
      </c>
      <c r="K3215" s="13">
        <v>46091.386481481481</v>
      </c>
      <c r="L3215" s="13">
        <v>46028</v>
      </c>
      <c r="M3215" s="13">
        <v>46057</v>
      </c>
      <c r="N3215" s="13">
        <v>46104</v>
      </c>
      <c r="O3215" s="12">
        <v>49.15</v>
      </c>
    </row>
    <row r="3216" spans="1:15" x14ac:dyDescent="0.25">
      <c r="A3216" t="s">
        <v>32</v>
      </c>
      <c r="B3216">
        <v>41791249</v>
      </c>
      <c r="C3216" t="s">
        <v>0</v>
      </c>
      <c r="D3216" t="s">
        <v>1</v>
      </c>
      <c r="E3216" s="11">
        <v>6147</v>
      </c>
      <c r="F3216" s="11" t="s">
        <v>26</v>
      </c>
      <c r="G3216">
        <v>15533</v>
      </c>
      <c r="H3216">
        <v>2026</v>
      </c>
      <c r="I3216">
        <v>65982</v>
      </c>
      <c r="J3216">
        <v>2026</v>
      </c>
      <c r="K3216" s="13">
        <v>46091.386481481481</v>
      </c>
      <c r="L3216" s="13">
        <v>46044</v>
      </c>
      <c r="M3216" s="13">
        <v>46076</v>
      </c>
      <c r="N3216" s="13">
        <v>46104</v>
      </c>
      <c r="O3216" s="12">
        <v>600.09</v>
      </c>
    </row>
    <row r="3217" spans="1:15" x14ac:dyDescent="0.25">
      <c r="A3217" t="s">
        <v>32</v>
      </c>
      <c r="B3217">
        <v>35286865</v>
      </c>
      <c r="C3217" t="s">
        <v>0</v>
      </c>
      <c r="D3217" t="s">
        <v>1</v>
      </c>
      <c r="E3217" s="11">
        <v>6147</v>
      </c>
      <c r="F3217" s="11" t="s">
        <v>26</v>
      </c>
      <c r="G3217">
        <v>15533</v>
      </c>
      <c r="H3217">
        <v>2026</v>
      </c>
      <c r="I3217">
        <v>65982</v>
      </c>
      <c r="J3217">
        <v>2026</v>
      </c>
      <c r="K3217" s="13">
        <v>46091.386481481481</v>
      </c>
      <c r="L3217" s="13">
        <v>46027</v>
      </c>
      <c r="M3217" s="13">
        <v>46056</v>
      </c>
      <c r="N3217" s="13">
        <v>46104</v>
      </c>
      <c r="O3217" s="12">
        <v>167.87</v>
      </c>
    </row>
    <row r="3218" spans="1:15" x14ac:dyDescent="0.25">
      <c r="A3218" t="s">
        <v>32</v>
      </c>
      <c r="B3218">
        <v>40492937</v>
      </c>
      <c r="C3218" t="s">
        <v>0</v>
      </c>
      <c r="D3218" t="s">
        <v>1</v>
      </c>
      <c r="E3218" s="11">
        <v>6147</v>
      </c>
      <c r="F3218" s="11" t="s">
        <v>26</v>
      </c>
      <c r="G3218">
        <v>15533</v>
      </c>
      <c r="H3218">
        <v>2026</v>
      </c>
      <c r="I3218">
        <v>65982</v>
      </c>
      <c r="J3218">
        <v>2026</v>
      </c>
      <c r="K3218" s="13">
        <v>46091.386481481481</v>
      </c>
      <c r="L3218" s="13">
        <v>46041</v>
      </c>
      <c r="M3218" s="13">
        <v>46072</v>
      </c>
      <c r="N3218" s="13">
        <v>46104</v>
      </c>
      <c r="O3218" s="12">
        <v>141.44</v>
      </c>
    </row>
    <row r="3219" spans="1:15" x14ac:dyDescent="0.25">
      <c r="A3219" t="s">
        <v>32</v>
      </c>
      <c r="B3219">
        <v>40492938</v>
      </c>
      <c r="C3219" t="s">
        <v>0</v>
      </c>
      <c r="D3219" t="s">
        <v>1</v>
      </c>
      <c r="E3219" s="11">
        <v>6147</v>
      </c>
      <c r="F3219" s="11" t="s">
        <v>26</v>
      </c>
      <c r="G3219">
        <v>15533</v>
      </c>
      <c r="H3219">
        <v>2026</v>
      </c>
      <c r="I3219">
        <v>65982</v>
      </c>
      <c r="J3219">
        <v>2026</v>
      </c>
      <c r="K3219" s="13">
        <v>46091.386481481481</v>
      </c>
      <c r="L3219" s="13">
        <v>46041</v>
      </c>
      <c r="M3219" s="13">
        <v>46072</v>
      </c>
      <c r="N3219" s="13">
        <v>46104</v>
      </c>
      <c r="O3219" s="12">
        <v>227.67</v>
      </c>
    </row>
    <row r="3220" spans="1:15" x14ac:dyDescent="0.25">
      <c r="A3220" t="s">
        <v>32</v>
      </c>
      <c r="B3220">
        <v>38730114</v>
      </c>
      <c r="C3220" t="s">
        <v>0</v>
      </c>
      <c r="D3220" t="s">
        <v>1</v>
      </c>
      <c r="E3220" s="11">
        <v>6147</v>
      </c>
      <c r="F3220" s="11" t="s">
        <v>26</v>
      </c>
      <c r="G3220">
        <v>15533</v>
      </c>
      <c r="H3220">
        <v>2026</v>
      </c>
      <c r="I3220">
        <v>65982</v>
      </c>
      <c r="J3220">
        <v>2026</v>
      </c>
      <c r="K3220" s="13">
        <v>46091.386481481481</v>
      </c>
      <c r="L3220" s="13">
        <v>46036</v>
      </c>
      <c r="M3220" s="13">
        <v>46065</v>
      </c>
      <c r="N3220" s="13">
        <v>46104</v>
      </c>
      <c r="O3220" s="12">
        <v>170.31</v>
      </c>
    </row>
    <row r="3221" spans="1:15" x14ac:dyDescent="0.25">
      <c r="A3221" t="s">
        <v>32</v>
      </c>
      <c r="B3221">
        <v>42667809</v>
      </c>
      <c r="C3221" t="s">
        <v>0</v>
      </c>
      <c r="D3221" t="s">
        <v>1</v>
      </c>
      <c r="E3221" s="11">
        <v>6147</v>
      </c>
      <c r="F3221" s="11" t="s">
        <v>26</v>
      </c>
      <c r="G3221">
        <v>15533</v>
      </c>
      <c r="H3221">
        <v>2026</v>
      </c>
      <c r="I3221">
        <v>65982</v>
      </c>
      <c r="J3221">
        <v>2026</v>
      </c>
      <c r="K3221" s="13">
        <v>46091.386481481481</v>
      </c>
      <c r="L3221" s="13">
        <v>46048</v>
      </c>
      <c r="M3221" s="13">
        <v>46078</v>
      </c>
      <c r="N3221" s="13">
        <v>46104</v>
      </c>
      <c r="O3221" s="12">
        <v>83.61</v>
      </c>
    </row>
    <row r="3222" spans="1:15" x14ac:dyDescent="0.25">
      <c r="A3222" t="s">
        <v>32</v>
      </c>
      <c r="B3222">
        <v>40495950</v>
      </c>
      <c r="C3222" t="s">
        <v>0</v>
      </c>
      <c r="D3222" t="s">
        <v>1</v>
      </c>
      <c r="E3222" s="11">
        <v>6147</v>
      </c>
      <c r="F3222" s="11" t="s">
        <v>26</v>
      </c>
      <c r="G3222">
        <v>15533</v>
      </c>
      <c r="H3222">
        <v>2026</v>
      </c>
      <c r="I3222">
        <v>65982</v>
      </c>
      <c r="J3222">
        <v>2026</v>
      </c>
      <c r="K3222" s="13">
        <v>46091.386481481481</v>
      </c>
      <c r="L3222" s="13">
        <v>46041</v>
      </c>
      <c r="M3222" s="13">
        <v>46072</v>
      </c>
      <c r="N3222" s="13">
        <v>46104</v>
      </c>
      <c r="O3222" s="12">
        <v>27.6</v>
      </c>
    </row>
    <row r="3223" spans="1:15" x14ac:dyDescent="0.25">
      <c r="A3223" t="s">
        <v>32</v>
      </c>
      <c r="B3223">
        <v>38730113</v>
      </c>
      <c r="C3223" t="s">
        <v>0</v>
      </c>
      <c r="D3223" t="s">
        <v>1</v>
      </c>
      <c r="E3223" s="11">
        <v>6147</v>
      </c>
      <c r="F3223" s="11" t="s">
        <v>26</v>
      </c>
      <c r="G3223">
        <v>15533</v>
      </c>
      <c r="H3223">
        <v>2026</v>
      </c>
      <c r="I3223">
        <v>65982</v>
      </c>
      <c r="J3223">
        <v>2026</v>
      </c>
      <c r="K3223" s="13">
        <v>46091.386481481481</v>
      </c>
      <c r="L3223" s="13">
        <v>46036</v>
      </c>
      <c r="M3223" s="13">
        <v>46065</v>
      </c>
      <c r="N3223" s="13">
        <v>46104</v>
      </c>
      <c r="O3223" s="12">
        <v>30</v>
      </c>
    </row>
    <row r="3224" spans="1:15" x14ac:dyDescent="0.25">
      <c r="A3224" t="s">
        <v>32</v>
      </c>
      <c r="B3224">
        <v>40495699</v>
      </c>
      <c r="C3224" t="s">
        <v>0</v>
      </c>
      <c r="D3224" t="s">
        <v>1</v>
      </c>
      <c r="E3224" s="11">
        <v>6147</v>
      </c>
      <c r="F3224" s="11" t="s">
        <v>26</v>
      </c>
      <c r="G3224">
        <v>15533</v>
      </c>
      <c r="H3224">
        <v>2026</v>
      </c>
      <c r="I3224">
        <v>65982</v>
      </c>
      <c r="J3224">
        <v>2026</v>
      </c>
      <c r="K3224" s="13">
        <v>46091.386481481481</v>
      </c>
      <c r="L3224" s="13">
        <v>46041</v>
      </c>
      <c r="M3224" s="13">
        <v>46072</v>
      </c>
      <c r="N3224" s="13">
        <v>46104</v>
      </c>
      <c r="O3224" s="12">
        <v>99.43</v>
      </c>
    </row>
    <row r="3225" spans="1:15" x14ac:dyDescent="0.25">
      <c r="A3225" t="s">
        <v>32</v>
      </c>
      <c r="B3225">
        <v>39578448</v>
      </c>
      <c r="C3225" t="s">
        <v>0</v>
      </c>
      <c r="D3225" t="s">
        <v>1</v>
      </c>
      <c r="E3225" s="11">
        <v>6147</v>
      </c>
      <c r="F3225" s="11" t="s">
        <v>26</v>
      </c>
      <c r="G3225">
        <v>15533</v>
      </c>
      <c r="H3225">
        <v>2026</v>
      </c>
      <c r="I3225">
        <v>65982</v>
      </c>
      <c r="J3225">
        <v>2026</v>
      </c>
      <c r="K3225" s="13">
        <v>46091.386481481481</v>
      </c>
      <c r="L3225" s="13">
        <v>46038</v>
      </c>
      <c r="M3225" s="13">
        <v>46067</v>
      </c>
      <c r="N3225" s="13">
        <v>46104</v>
      </c>
      <c r="O3225" s="12">
        <v>825.63</v>
      </c>
    </row>
    <row r="3226" spans="1:15" x14ac:dyDescent="0.25">
      <c r="A3226" t="s">
        <v>32</v>
      </c>
      <c r="B3226">
        <v>38724431</v>
      </c>
      <c r="C3226" t="s">
        <v>0</v>
      </c>
      <c r="D3226" t="s">
        <v>1</v>
      </c>
      <c r="E3226" s="11">
        <v>6147</v>
      </c>
      <c r="F3226" s="11" t="s">
        <v>26</v>
      </c>
      <c r="G3226">
        <v>15533</v>
      </c>
      <c r="H3226">
        <v>2026</v>
      </c>
      <c r="I3226">
        <v>65982</v>
      </c>
      <c r="J3226">
        <v>2026</v>
      </c>
      <c r="K3226" s="13">
        <v>46091.386481481481</v>
      </c>
      <c r="L3226" s="13">
        <v>46036</v>
      </c>
      <c r="M3226" s="13">
        <v>46065</v>
      </c>
      <c r="N3226" s="13">
        <v>46104</v>
      </c>
      <c r="O3226" s="12">
        <v>173.45</v>
      </c>
    </row>
    <row r="3227" spans="1:15" x14ac:dyDescent="0.25">
      <c r="A3227" t="s">
        <v>32</v>
      </c>
      <c r="B3227">
        <v>37398755</v>
      </c>
      <c r="C3227" t="s">
        <v>0</v>
      </c>
      <c r="D3227" t="s">
        <v>1</v>
      </c>
      <c r="E3227" s="11">
        <v>6147</v>
      </c>
      <c r="F3227" s="11" t="s">
        <v>26</v>
      </c>
      <c r="G3227">
        <v>15533</v>
      </c>
      <c r="H3227">
        <v>2026</v>
      </c>
      <c r="I3227">
        <v>65982</v>
      </c>
      <c r="J3227">
        <v>2026</v>
      </c>
      <c r="K3227" s="13">
        <v>46091.386481481481</v>
      </c>
      <c r="L3227" s="13">
        <v>46032</v>
      </c>
      <c r="M3227" s="13">
        <v>46062</v>
      </c>
      <c r="N3227" s="13">
        <v>46104</v>
      </c>
      <c r="O3227" s="12">
        <v>371.94</v>
      </c>
    </row>
    <row r="3228" spans="1:15" x14ac:dyDescent="0.25">
      <c r="A3228" t="s">
        <v>32</v>
      </c>
      <c r="B3228">
        <v>38019761</v>
      </c>
      <c r="C3228" t="s">
        <v>0</v>
      </c>
      <c r="D3228" t="s">
        <v>1</v>
      </c>
      <c r="E3228" s="11">
        <v>6147</v>
      </c>
      <c r="F3228" s="11" t="s">
        <v>26</v>
      </c>
      <c r="G3228">
        <v>15533</v>
      </c>
      <c r="H3228">
        <v>2026</v>
      </c>
      <c r="I3228">
        <v>65982</v>
      </c>
      <c r="J3228">
        <v>2026</v>
      </c>
      <c r="K3228" s="13">
        <v>46091.386481481481</v>
      </c>
      <c r="L3228" s="13">
        <v>46032</v>
      </c>
      <c r="M3228" s="13">
        <v>46062</v>
      </c>
      <c r="N3228" s="13">
        <v>46104</v>
      </c>
      <c r="O3228" s="12">
        <v>2694.13</v>
      </c>
    </row>
    <row r="3229" spans="1:15" x14ac:dyDescent="0.25">
      <c r="A3229" t="s">
        <v>32</v>
      </c>
      <c r="B3229">
        <v>32684</v>
      </c>
      <c r="C3229" t="s">
        <v>0</v>
      </c>
      <c r="D3229" t="s">
        <v>1</v>
      </c>
      <c r="E3229" s="11">
        <v>6147</v>
      </c>
      <c r="F3229" s="11" t="s">
        <v>26</v>
      </c>
      <c r="G3229">
        <v>9515</v>
      </c>
      <c r="H3229">
        <v>2026</v>
      </c>
      <c r="I3229">
        <v>65761</v>
      </c>
      <c r="J3229">
        <v>2026</v>
      </c>
      <c r="K3229" s="13">
        <v>46091.386481481481</v>
      </c>
      <c r="L3229" s="13">
        <v>46023</v>
      </c>
      <c r="M3229" s="13">
        <v>46054</v>
      </c>
      <c r="N3229" s="13">
        <v>46104</v>
      </c>
      <c r="O3229" s="12">
        <v>10268.35</v>
      </c>
    </row>
    <row r="3230" spans="1:15" x14ac:dyDescent="0.25">
      <c r="A3230" t="s">
        <v>32</v>
      </c>
      <c r="B3230">
        <v>42252234</v>
      </c>
      <c r="C3230" t="s">
        <v>0</v>
      </c>
      <c r="D3230" t="s">
        <v>1</v>
      </c>
      <c r="E3230" s="11">
        <v>6147</v>
      </c>
      <c r="F3230" s="11" t="s">
        <v>26</v>
      </c>
      <c r="G3230">
        <v>15382</v>
      </c>
      <c r="H3230">
        <v>2026</v>
      </c>
      <c r="I3230">
        <v>66069</v>
      </c>
      <c r="J3230">
        <v>2026</v>
      </c>
      <c r="K3230" s="13">
        <v>46091.386481481481</v>
      </c>
      <c r="L3230" s="13">
        <v>45997</v>
      </c>
      <c r="M3230" s="13">
        <v>46030</v>
      </c>
      <c r="N3230" s="13">
        <v>46104</v>
      </c>
      <c r="O3230" s="12">
        <v>48.91</v>
      </c>
    </row>
    <row r="3231" spans="1:15" x14ac:dyDescent="0.25">
      <c r="A3231" t="s">
        <v>32</v>
      </c>
      <c r="B3231">
        <v>39087824</v>
      </c>
      <c r="C3231" t="s">
        <v>0</v>
      </c>
      <c r="D3231" t="s">
        <v>1</v>
      </c>
      <c r="E3231" s="11">
        <v>6147</v>
      </c>
      <c r="F3231" s="11" t="s">
        <v>26</v>
      </c>
      <c r="G3231">
        <v>15533</v>
      </c>
      <c r="H3231">
        <v>2026</v>
      </c>
      <c r="I3231">
        <v>66141</v>
      </c>
      <c r="J3231">
        <v>2026</v>
      </c>
      <c r="K3231" s="13">
        <v>46091.386481481481</v>
      </c>
      <c r="L3231" s="13">
        <v>46017</v>
      </c>
      <c r="M3231" s="13">
        <v>46049</v>
      </c>
      <c r="N3231" s="13">
        <v>46104</v>
      </c>
      <c r="O3231" s="12">
        <v>184.99</v>
      </c>
    </row>
    <row r="3232" spans="1:15" x14ac:dyDescent="0.25">
      <c r="A3232" t="s">
        <v>32</v>
      </c>
      <c r="B3232">
        <v>510021713635</v>
      </c>
      <c r="C3232" t="s">
        <v>0</v>
      </c>
      <c r="D3232" t="s">
        <v>1</v>
      </c>
      <c r="E3232" s="11">
        <v>6147</v>
      </c>
      <c r="F3232" s="11" t="s">
        <v>26</v>
      </c>
      <c r="G3232">
        <v>15533</v>
      </c>
      <c r="H3232">
        <v>2026</v>
      </c>
      <c r="I3232">
        <v>66031</v>
      </c>
      <c r="J3232">
        <v>2026</v>
      </c>
      <c r="K3232" s="13">
        <v>46097.559849537036</v>
      </c>
      <c r="L3232" s="13">
        <v>46036</v>
      </c>
      <c r="M3232" s="13">
        <v>46065</v>
      </c>
      <c r="N3232" s="13">
        <v>46111</v>
      </c>
      <c r="O3232" s="12">
        <v>24.99</v>
      </c>
    </row>
    <row r="3233" spans="1:15" x14ac:dyDescent="0.25">
      <c r="A3233" t="s">
        <v>32</v>
      </c>
      <c r="B3233">
        <v>38724426</v>
      </c>
      <c r="C3233" t="s">
        <v>0</v>
      </c>
      <c r="D3233" t="s">
        <v>1</v>
      </c>
      <c r="E3233" s="11">
        <v>6147</v>
      </c>
      <c r="F3233" s="11" t="s">
        <v>26</v>
      </c>
      <c r="G3233">
        <v>15533</v>
      </c>
      <c r="H3233">
        <v>2026</v>
      </c>
      <c r="I3233">
        <v>66031</v>
      </c>
      <c r="J3233">
        <v>2026</v>
      </c>
      <c r="K3233" s="13">
        <v>46097.559849537036</v>
      </c>
      <c r="L3233" s="13">
        <v>46036</v>
      </c>
      <c r="M3233" s="13">
        <v>46065</v>
      </c>
      <c r="N3233" s="13">
        <v>46111</v>
      </c>
      <c r="O3233" s="12">
        <v>24.99</v>
      </c>
    </row>
    <row r="3234" spans="1:15" x14ac:dyDescent="0.25">
      <c r="A3234" t="s">
        <v>32</v>
      </c>
      <c r="B3234">
        <v>39084447</v>
      </c>
      <c r="C3234" t="s">
        <v>0</v>
      </c>
      <c r="D3234" t="s">
        <v>1</v>
      </c>
      <c r="E3234" s="11">
        <v>6147</v>
      </c>
      <c r="F3234" s="11" t="s">
        <v>26</v>
      </c>
      <c r="G3234">
        <v>15533</v>
      </c>
      <c r="H3234">
        <v>2026</v>
      </c>
      <c r="I3234">
        <v>66031</v>
      </c>
      <c r="J3234">
        <v>2026</v>
      </c>
      <c r="K3234" s="13">
        <v>46097.559849537036</v>
      </c>
      <c r="L3234" s="13">
        <v>46036</v>
      </c>
      <c r="M3234" s="13">
        <v>46065</v>
      </c>
      <c r="N3234" s="13">
        <v>46111</v>
      </c>
      <c r="O3234" s="12">
        <v>82.71</v>
      </c>
    </row>
    <row r="3235" spans="1:15" x14ac:dyDescent="0.25">
      <c r="A3235" t="s">
        <v>32</v>
      </c>
      <c r="B3235">
        <v>510021713633</v>
      </c>
      <c r="C3235" t="s">
        <v>0</v>
      </c>
      <c r="D3235" t="s">
        <v>1</v>
      </c>
      <c r="E3235" s="11">
        <v>6147</v>
      </c>
      <c r="F3235" s="11" t="s">
        <v>26</v>
      </c>
      <c r="G3235">
        <v>15533</v>
      </c>
      <c r="H3235">
        <v>2026</v>
      </c>
      <c r="I3235">
        <v>66031</v>
      </c>
      <c r="J3235">
        <v>2026</v>
      </c>
      <c r="K3235" s="13">
        <v>46097.559849537036</v>
      </c>
      <c r="L3235" s="13">
        <v>46036</v>
      </c>
      <c r="M3235" s="13">
        <v>46065</v>
      </c>
      <c r="N3235" s="13">
        <v>46111</v>
      </c>
      <c r="O3235" s="12">
        <v>327.39</v>
      </c>
    </row>
    <row r="3236" spans="1:15" x14ac:dyDescent="0.25">
      <c r="A3236" t="s">
        <v>32</v>
      </c>
      <c r="B3236">
        <v>510021713632</v>
      </c>
      <c r="C3236" t="s">
        <v>0</v>
      </c>
      <c r="D3236" t="s">
        <v>1</v>
      </c>
      <c r="E3236" s="11">
        <v>6147</v>
      </c>
      <c r="F3236" s="11" t="s">
        <v>26</v>
      </c>
      <c r="G3236">
        <v>15533</v>
      </c>
      <c r="H3236">
        <v>2026</v>
      </c>
      <c r="I3236">
        <v>66031</v>
      </c>
      <c r="J3236">
        <v>2026</v>
      </c>
      <c r="K3236" s="13">
        <v>46097.559849537036</v>
      </c>
      <c r="L3236" s="13">
        <v>46036</v>
      </c>
      <c r="M3236" s="13">
        <v>46065</v>
      </c>
      <c r="N3236" s="13">
        <v>46111</v>
      </c>
      <c r="O3236" s="12">
        <v>69.510000000000005</v>
      </c>
    </row>
    <row r="3237" spans="1:15" x14ac:dyDescent="0.25">
      <c r="A3237" t="s">
        <v>93</v>
      </c>
      <c r="B3237">
        <v>39349998</v>
      </c>
      <c r="C3237" t="s">
        <v>0</v>
      </c>
      <c r="D3237" t="s">
        <v>1</v>
      </c>
      <c r="E3237" s="11">
        <v>6147</v>
      </c>
      <c r="F3237" s="11" t="s">
        <v>26</v>
      </c>
      <c r="G3237">
        <v>9337</v>
      </c>
      <c r="H3237">
        <v>2025</v>
      </c>
      <c r="I3237">
        <v>44430</v>
      </c>
      <c r="J3237">
        <v>2026</v>
      </c>
      <c r="K3237" s="13">
        <v>46072.480381944442</v>
      </c>
      <c r="L3237" s="13">
        <v>46004</v>
      </c>
      <c r="M3237" s="13">
        <v>46037</v>
      </c>
      <c r="N3237" s="13">
        <v>46104</v>
      </c>
      <c r="O3237" s="12">
        <v>857.73</v>
      </c>
    </row>
    <row r="3238" spans="1:15" x14ac:dyDescent="0.25">
      <c r="A3238" t="s">
        <v>93</v>
      </c>
      <c r="B3238">
        <v>41367514</v>
      </c>
      <c r="C3238" t="s">
        <v>0</v>
      </c>
      <c r="D3238" t="s">
        <v>1</v>
      </c>
      <c r="E3238" s="11">
        <v>6147</v>
      </c>
      <c r="F3238" s="11" t="s">
        <v>26</v>
      </c>
      <c r="G3238">
        <v>11871</v>
      </c>
      <c r="H3238">
        <v>2026</v>
      </c>
      <c r="I3238">
        <v>74871</v>
      </c>
      <c r="J3238">
        <v>2026</v>
      </c>
      <c r="K3238" s="13">
        <v>46091.386481481481</v>
      </c>
      <c r="L3238" s="13">
        <v>46043</v>
      </c>
      <c r="M3238" s="13">
        <v>46074</v>
      </c>
      <c r="N3238" s="13">
        <v>46111</v>
      </c>
      <c r="O3238" s="12">
        <v>1251.08</v>
      </c>
    </row>
    <row r="3239" spans="1:15" x14ac:dyDescent="0.25">
      <c r="A3239" t="s">
        <v>93</v>
      </c>
      <c r="B3239">
        <v>36974750</v>
      </c>
      <c r="C3239" t="s">
        <v>0</v>
      </c>
      <c r="D3239" t="s">
        <v>1</v>
      </c>
      <c r="E3239" s="11">
        <v>6147</v>
      </c>
      <c r="F3239" s="11" t="s">
        <v>26</v>
      </c>
      <c r="G3239">
        <v>11871</v>
      </c>
      <c r="H3239">
        <v>2026</v>
      </c>
      <c r="I3239">
        <v>74871</v>
      </c>
      <c r="J3239">
        <v>2026</v>
      </c>
      <c r="K3239" s="13">
        <v>46091.386481481481</v>
      </c>
      <c r="L3239" s="13">
        <v>46031</v>
      </c>
      <c r="M3239" s="13">
        <v>46060</v>
      </c>
      <c r="N3239" s="13">
        <v>46111</v>
      </c>
      <c r="O3239" s="12">
        <v>5204.1899999999996</v>
      </c>
    </row>
    <row r="3240" spans="1:15" x14ac:dyDescent="0.25">
      <c r="A3240" t="s">
        <v>93</v>
      </c>
      <c r="B3240">
        <v>40939392</v>
      </c>
      <c r="C3240" t="s">
        <v>0</v>
      </c>
      <c r="D3240" t="s">
        <v>1</v>
      </c>
      <c r="E3240" s="11">
        <v>6147</v>
      </c>
      <c r="F3240" s="11" t="s">
        <v>26</v>
      </c>
      <c r="G3240">
        <v>11871</v>
      </c>
      <c r="H3240">
        <v>2026</v>
      </c>
      <c r="I3240">
        <v>74871</v>
      </c>
      <c r="J3240">
        <v>2026</v>
      </c>
      <c r="K3240" s="13">
        <v>46091.386481481481</v>
      </c>
      <c r="L3240" s="13">
        <v>46042</v>
      </c>
      <c r="M3240" s="13">
        <v>46073</v>
      </c>
      <c r="N3240" s="13">
        <v>46111</v>
      </c>
      <c r="O3240" s="12">
        <v>4835.92</v>
      </c>
    </row>
    <row r="3241" spans="1:15" x14ac:dyDescent="0.25">
      <c r="A3241" t="s">
        <v>93</v>
      </c>
      <c r="B3241">
        <v>35290372</v>
      </c>
      <c r="C3241" t="s">
        <v>0</v>
      </c>
      <c r="D3241" t="s">
        <v>1</v>
      </c>
      <c r="E3241" s="11">
        <v>6147</v>
      </c>
      <c r="F3241" s="11" t="s">
        <v>26</v>
      </c>
      <c r="G3241">
        <v>11871</v>
      </c>
      <c r="H3241">
        <v>2026</v>
      </c>
      <c r="I3241">
        <v>74871</v>
      </c>
      <c r="J3241">
        <v>2026</v>
      </c>
      <c r="K3241" s="13">
        <v>46091.386481481481</v>
      </c>
      <c r="L3241" s="13">
        <v>46027</v>
      </c>
      <c r="M3241" s="13">
        <v>46056</v>
      </c>
      <c r="N3241" s="13">
        <v>46111</v>
      </c>
      <c r="O3241" s="12">
        <v>121.09</v>
      </c>
    </row>
    <row r="3242" spans="1:15" x14ac:dyDescent="0.25">
      <c r="A3242" t="s">
        <v>93</v>
      </c>
      <c r="B3242">
        <v>43123011</v>
      </c>
      <c r="C3242" t="s">
        <v>0</v>
      </c>
      <c r="D3242" t="s">
        <v>1</v>
      </c>
      <c r="E3242" s="11">
        <v>6147</v>
      </c>
      <c r="F3242" s="11" t="s">
        <v>26</v>
      </c>
      <c r="G3242">
        <v>11871</v>
      </c>
      <c r="H3242">
        <v>2026</v>
      </c>
      <c r="I3242">
        <v>74871</v>
      </c>
      <c r="J3242">
        <v>2026</v>
      </c>
      <c r="K3242" s="13">
        <v>46091.386481481481</v>
      </c>
      <c r="L3242" s="13">
        <v>46028</v>
      </c>
      <c r="M3242" s="13">
        <v>46057</v>
      </c>
      <c r="N3242" s="13">
        <v>46111</v>
      </c>
      <c r="O3242" s="12">
        <v>2468.7600000000002</v>
      </c>
    </row>
    <row r="3243" spans="1:15" x14ac:dyDescent="0.25">
      <c r="A3243" t="s">
        <v>93</v>
      </c>
      <c r="B3243">
        <v>38272787</v>
      </c>
      <c r="C3243" t="s">
        <v>0</v>
      </c>
      <c r="D3243" t="s">
        <v>1</v>
      </c>
      <c r="E3243" s="11">
        <v>6147</v>
      </c>
      <c r="F3243" s="11" t="s">
        <v>26</v>
      </c>
      <c r="G3243">
        <v>11871</v>
      </c>
      <c r="H3243">
        <v>2026</v>
      </c>
      <c r="I3243">
        <v>74871</v>
      </c>
      <c r="J3243">
        <v>2026</v>
      </c>
      <c r="K3243" s="13">
        <v>46091.386481481481</v>
      </c>
      <c r="L3243" s="13">
        <v>46035</v>
      </c>
      <c r="M3243" s="13">
        <v>46064</v>
      </c>
      <c r="N3243" s="13">
        <v>46111</v>
      </c>
      <c r="O3243" s="12">
        <v>1270.25</v>
      </c>
    </row>
    <row r="3244" spans="1:15" x14ac:dyDescent="0.25">
      <c r="A3244" t="s">
        <v>93</v>
      </c>
      <c r="B3244">
        <v>40495851</v>
      </c>
      <c r="C3244" t="s">
        <v>0</v>
      </c>
      <c r="D3244" t="s">
        <v>1</v>
      </c>
      <c r="E3244" s="11">
        <v>6147</v>
      </c>
      <c r="F3244" s="11" t="s">
        <v>26</v>
      </c>
      <c r="G3244">
        <v>11871</v>
      </c>
      <c r="H3244">
        <v>2026</v>
      </c>
      <c r="I3244">
        <v>74871</v>
      </c>
      <c r="J3244">
        <v>2026</v>
      </c>
      <c r="K3244" s="13">
        <v>46091.386481481481</v>
      </c>
      <c r="L3244" s="13">
        <v>46041</v>
      </c>
      <c r="M3244" s="13">
        <v>46072</v>
      </c>
      <c r="N3244" s="13">
        <v>46111</v>
      </c>
      <c r="O3244" s="12">
        <v>2194.39</v>
      </c>
    </row>
    <row r="3245" spans="1:15" x14ac:dyDescent="0.25">
      <c r="A3245" t="s">
        <v>93</v>
      </c>
      <c r="B3245">
        <v>39578486</v>
      </c>
      <c r="C3245" t="s">
        <v>0</v>
      </c>
      <c r="D3245" t="s">
        <v>1</v>
      </c>
      <c r="E3245" s="11">
        <v>6147</v>
      </c>
      <c r="F3245" s="11" t="s">
        <v>26</v>
      </c>
      <c r="G3245">
        <v>11871</v>
      </c>
      <c r="H3245">
        <v>2026</v>
      </c>
      <c r="I3245">
        <v>74871</v>
      </c>
      <c r="J3245">
        <v>2026</v>
      </c>
      <c r="K3245" s="13">
        <v>46091.386481481481</v>
      </c>
      <c r="L3245" s="13">
        <v>46038</v>
      </c>
      <c r="M3245" s="13">
        <v>46067</v>
      </c>
      <c r="N3245" s="13">
        <v>46111</v>
      </c>
      <c r="O3245" s="12">
        <v>7827.79</v>
      </c>
    </row>
    <row r="3246" spans="1:15" x14ac:dyDescent="0.25">
      <c r="A3246" t="s">
        <v>93</v>
      </c>
      <c r="B3246">
        <v>39349999</v>
      </c>
      <c r="C3246" t="s">
        <v>0</v>
      </c>
      <c r="D3246" t="s">
        <v>1</v>
      </c>
      <c r="E3246" s="11">
        <v>6147</v>
      </c>
      <c r="F3246" s="11" t="s">
        <v>26</v>
      </c>
      <c r="G3246">
        <v>11871</v>
      </c>
      <c r="H3246">
        <v>2026</v>
      </c>
      <c r="I3246">
        <v>74871</v>
      </c>
      <c r="J3246">
        <v>2026</v>
      </c>
      <c r="K3246" s="13">
        <v>46091.386481481481</v>
      </c>
      <c r="L3246" s="13">
        <v>46037</v>
      </c>
      <c r="M3246" s="13">
        <v>46066</v>
      </c>
      <c r="N3246" s="13">
        <v>46111</v>
      </c>
      <c r="O3246" s="12">
        <v>908.64</v>
      </c>
    </row>
    <row r="3247" spans="1:15" x14ac:dyDescent="0.25">
      <c r="A3247" t="s">
        <v>93</v>
      </c>
      <c r="B3247">
        <v>42667933</v>
      </c>
      <c r="C3247" t="s">
        <v>0</v>
      </c>
      <c r="D3247" t="s">
        <v>1</v>
      </c>
      <c r="E3247" s="11">
        <v>6147</v>
      </c>
      <c r="F3247" s="11" t="s">
        <v>26</v>
      </c>
      <c r="G3247">
        <v>11871</v>
      </c>
      <c r="H3247">
        <v>2026</v>
      </c>
      <c r="I3247">
        <v>74871</v>
      </c>
      <c r="J3247">
        <v>2026</v>
      </c>
      <c r="K3247" s="13">
        <v>46091.386481481481</v>
      </c>
      <c r="L3247" s="13">
        <v>46048</v>
      </c>
      <c r="M3247" s="13">
        <v>46078</v>
      </c>
      <c r="N3247" s="13">
        <v>46111</v>
      </c>
      <c r="O3247" s="12">
        <v>2236.31</v>
      </c>
    </row>
    <row r="3248" spans="1:15" x14ac:dyDescent="0.25">
      <c r="A3248" t="s">
        <v>93</v>
      </c>
      <c r="B3248">
        <v>37818316</v>
      </c>
      <c r="C3248" t="s">
        <v>0</v>
      </c>
      <c r="D3248" t="s">
        <v>1</v>
      </c>
      <c r="E3248" s="11">
        <v>6147</v>
      </c>
      <c r="F3248" s="11" t="s">
        <v>26</v>
      </c>
      <c r="G3248">
        <v>11871</v>
      </c>
      <c r="H3248">
        <v>2026</v>
      </c>
      <c r="I3248">
        <v>74871</v>
      </c>
      <c r="J3248">
        <v>2026</v>
      </c>
      <c r="K3248" s="13">
        <v>46091.386481481481</v>
      </c>
      <c r="L3248" s="13">
        <v>46034</v>
      </c>
      <c r="M3248" s="13">
        <v>46063</v>
      </c>
      <c r="N3248" s="13">
        <v>46111</v>
      </c>
      <c r="O3248" s="12">
        <v>4310.24</v>
      </c>
    </row>
    <row r="3249" spans="1:15" x14ac:dyDescent="0.25">
      <c r="A3249" t="s">
        <v>93</v>
      </c>
      <c r="B3249">
        <v>40056390</v>
      </c>
      <c r="C3249" t="s">
        <v>0</v>
      </c>
      <c r="D3249" t="s">
        <v>1</v>
      </c>
      <c r="E3249" s="11">
        <v>6147</v>
      </c>
      <c r="F3249" s="11" t="s">
        <v>26</v>
      </c>
      <c r="G3249">
        <v>11871</v>
      </c>
      <c r="H3249">
        <v>2026</v>
      </c>
      <c r="I3249">
        <v>74871</v>
      </c>
      <c r="J3249">
        <v>2026</v>
      </c>
      <c r="K3249" s="13">
        <v>46091.386481481481</v>
      </c>
      <c r="L3249" s="13">
        <v>46039</v>
      </c>
      <c r="M3249" s="13">
        <v>46071</v>
      </c>
      <c r="N3249" s="13">
        <v>46111</v>
      </c>
      <c r="O3249" s="12">
        <v>3315.48</v>
      </c>
    </row>
    <row r="3250" spans="1:15" x14ac:dyDescent="0.25">
      <c r="A3250" t="s">
        <v>93</v>
      </c>
      <c r="B3250">
        <v>38272786</v>
      </c>
      <c r="C3250" t="s">
        <v>0</v>
      </c>
      <c r="D3250" t="s">
        <v>1</v>
      </c>
      <c r="E3250" s="11">
        <v>6147</v>
      </c>
      <c r="F3250" s="11" t="s">
        <v>26</v>
      </c>
      <c r="G3250">
        <v>11871</v>
      </c>
      <c r="H3250">
        <v>2026</v>
      </c>
      <c r="I3250">
        <v>74871</v>
      </c>
      <c r="J3250">
        <v>2026</v>
      </c>
      <c r="K3250" s="13">
        <v>46091.386481481481</v>
      </c>
      <c r="L3250" s="13">
        <v>46035</v>
      </c>
      <c r="M3250" s="13">
        <v>46064</v>
      </c>
      <c r="N3250" s="13">
        <v>46111</v>
      </c>
      <c r="O3250" s="12">
        <v>4737.49</v>
      </c>
    </row>
    <row r="3251" spans="1:15" x14ac:dyDescent="0.25">
      <c r="A3251" t="s">
        <v>93</v>
      </c>
      <c r="B3251">
        <v>43080665</v>
      </c>
      <c r="C3251" t="s">
        <v>0</v>
      </c>
      <c r="D3251" t="s">
        <v>1</v>
      </c>
      <c r="E3251" s="11">
        <v>6147</v>
      </c>
      <c r="F3251" s="11" t="s">
        <v>26</v>
      </c>
      <c r="G3251">
        <v>11871</v>
      </c>
      <c r="H3251">
        <v>2026</v>
      </c>
      <c r="I3251">
        <v>74871</v>
      </c>
      <c r="J3251">
        <v>2026</v>
      </c>
      <c r="K3251" s="13">
        <v>46091.386481481481</v>
      </c>
      <c r="L3251" s="13">
        <v>46044</v>
      </c>
      <c r="M3251" s="13">
        <v>46076</v>
      </c>
      <c r="N3251" s="13">
        <v>46111</v>
      </c>
      <c r="O3251" s="12">
        <v>3277.54</v>
      </c>
    </row>
    <row r="3252" spans="1:15" x14ac:dyDescent="0.25">
      <c r="A3252" t="s">
        <v>93</v>
      </c>
      <c r="B3252">
        <v>40939391</v>
      </c>
      <c r="C3252" t="s">
        <v>0</v>
      </c>
      <c r="D3252" t="s">
        <v>1</v>
      </c>
      <c r="E3252" s="11">
        <v>6147</v>
      </c>
      <c r="F3252" s="11" t="s">
        <v>26</v>
      </c>
      <c r="G3252">
        <v>11871</v>
      </c>
      <c r="H3252">
        <v>2026</v>
      </c>
      <c r="I3252">
        <v>74871</v>
      </c>
      <c r="J3252">
        <v>2026</v>
      </c>
      <c r="K3252" s="13">
        <v>46091.386481481481</v>
      </c>
      <c r="L3252" s="13">
        <v>46038</v>
      </c>
      <c r="M3252" s="13">
        <v>46067</v>
      </c>
      <c r="N3252" s="13">
        <v>46111</v>
      </c>
      <c r="O3252" s="12">
        <v>2734.44</v>
      </c>
    </row>
    <row r="3253" spans="1:15" x14ac:dyDescent="0.25">
      <c r="A3253" t="s">
        <v>93</v>
      </c>
      <c r="B3253">
        <v>42252281</v>
      </c>
      <c r="C3253" t="s">
        <v>0</v>
      </c>
      <c r="D3253" t="s">
        <v>1</v>
      </c>
      <c r="E3253" s="11">
        <v>6147</v>
      </c>
      <c r="F3253" s="11" t="s">
        <v>26</v>
      </c>
      <c r="G3253">
        <v>11871</v>
      </c>
      <c r="H3253">
        <v>2026</v>
      </c>
      <c r="I3253">
        <v>74871</v>
      </c>
      <c r="J3253">
        <v>2026</v>
      </c>
      <c r="K3253" s="13">
        <v>46091.386481481481</v>
      </c>
      <c r="L3253" s="13">
        <v>46045</v>
      </c>
      <c r="M3253" s="13">
        <v>46077</v>
      </c>
      <c r="N3253" s="13">
        <v>46111</v>
      </c>
      <c r="O3253" s="12">
        <v>2305.58</v>
      </c>
    </row>
    <row r="3254" spans="1:15" x14ac:dyDescent="0.25">
      <c r="A3254" t="s">
        <v>93</v>
      </c>
      <c r="B3254">
        <v>42667905</v>
      </c>
      <c r="C3254" t="s">
        <v>0</v>
      </c>
      <c r="D3254" t="s">
        <v>1</v>
      </c>
      <c r="E3254" s="11">
        <v>6147</v>
      </c>
      <c r="F3254" s="11" t="s">
        <v>26</v>
      </c>
      <c r="G3254">
        <v>11871</v>
      </c>
      <c r="H3254">
        <v>2026</v>
      </c>
      <c r="I3254">
        <v>74871</v>
      </c>
      <c r="J3254">
        <v>2026</v>
      </c>
      <c r="K3254" s="13">
        <v>46091.386481481481</v>
      </c>
      <c r="L3254" s="13">
        <v>46048</v>
      </c>
      <c r="M3254" s="13">
        <v>46078</v>
      </c>
      <c r="N3254" s="13">
        <v>46111</v>
      </c>
      <c r="O3254" s="12">
        <v>2721.32</v>
      </c>
    </row>
    <row r="3255" spans="1:15" x14ac:dyDescent="0.25">
      <c r="A3255" t="s">
        <v>93</v>
      </c>
      <c r="B3255">
        <v>36587046</v>
      </c>
      <c r="C3255" t="s">
        <v>0</v>
      </c>
      <c r="D3255" t="s">
        <v>1</v>
      </c>
      <c r="E3255" s="11">
        <v>6147</v>
      </c>
      <c r="F3255" s="11" t="s">
        <v>26</v>
      </c>
      <c r="G3255">
        <v>11871</v>
      </c>
      <c r="H3255">
        <v>2026</v>
      </c>
      <c r="I3255">
        <v>74871</v>
      </c>
      <c r="J3255">
        <v>2026</v>
      </c>
      <c r="K3255" s="13">
        <v>46091.386481481481</v>
      </c>
      <c r="L3255" s="13">
        <v>46030</v>
      </c>
      <c r="M3255" s="13">
        <v>46059</v>
      </c>
      <c r="N3255" s="13">
        <v>46111</v>
      </c>
      <c r="O3255" s="12">
        <v>2667.34</v>
      </c>
    </row>
    <row r="3256" spans="1:15" x14ac:dyDescent="0.25">
      <c r="A3256" t="s">
        <v>93</v>
      </c>
      <c r="B3256">
        <v>35290371</v>
      </c>
      <c r="C3256" t="s">
        <v>0</v>
      </c>
      <c r="D3256" t="s">
        <v>1</v>
      </c>
      <c r="E3256" s="11">
        <v>6147</v>
      </c>
      <c r="F3256" s="11" t="s">
        <v>26</v>
      </c>
      <c r="G3256">
        <v>11871</v>
      </c>
      <c r="H3256">
        <v>2026</v>
      </c>
      <c r="I3256">
        <v>74871</v>
      </c>
      <c r="J3256">
        <v>2026</v>
      </c>
      <c r="K3256" s="13">
        <v>46091.386481481481</v>
      </c>
      <c r="L3256" s="13">
        <v>46027</v>
      </c>
      <c r="M3256" s="13">
        <v>46056</v>
      </c>
      <c r="N3256" s="13">
        <v>46111</v>
      </c>
      <c r="O3256" s="12">
        <v>5248.66</v>
      </c>
    </row>
    <row r="3257" spans="1:15" x14ac:dyDescent="0.25">
      <c r="A3257" t="s">
        <v>93</v>
      </c>
      <c r="B3257">
        <v>35374</v>
      </c>
      <c r="C3257" t="s">
        <v>0</v>
      </c>
      <c r="D3257" t="s">
        <v>1</v>
      </c>
      <c r="E3257" s="11">
        <v>6147</v>
      </c>
      <c r="F3257" s="11" t="s">
        <v>26</v>
      </c>
      <c r="G3257">
        <v>11871</v>
      </c>
      <c r="H3257">
        <v>2026</v>
      </c>
      <c r="I3257">
        <v>74871</v>
      </c>
      <c r="J3257">
        <v>2026</v>
      </c>
      <c r="K3257" s="13">
        <v>46091.386481481481</v>
      </c>
      <c r="L3257" s="13">
        <v>46023</v>
      </c>
      <c r="M3257" s="13">
        <v>46054</v>
      </c>
      <c r="N3257" s="13">
        <v>46111</v>
      </c>
      <c r="O3257" s="12">
        <v>17054.62</v>
      </c>
    </row>
    <row r="3258" spans="1:15" x14ac:dyDescent="0.25">
      <c r="A3258" t="s">
        <v>93</v>
      </c>
      <c r="B3258">
        <v>40495850</v>
      </c>
      <c r="C3258" t="s">
        <v>0</v>
      </c>
      <c r="D3258" t="s">
        <v>1</v>
      </c>
      <c r="E3258" s="11">
        <v>6147</v>
      </c>
      <c r="F3258" s="11" t="s">
        <v>26</v>
      </c>
      <c r="G3258">
        <v>11871</v>
      </c>
      <c r="H3258">
        <v>2026</v>
      </c>
      <c r="I3258">
        <v>74871</v>
      </c>
      <c r="J3258">
        <v>2026</v>
      </c>
      <c r="K3258" s="13">
        <v>46091.386481481481</v>
      </c>
      <c r="L3258" s="13">
        <v>46041</v>
      </c>
      <c r="M3258" s="13">
        <v>46072</v>
      </c>
      <c r="N3258" s="13">
        <v>46111</v>
      </c>
      <c r="O3258" s="12">
        <v>2317.0100000000002</v>
      </c>
    </row>
    <row r="3259" spans="1:15" x14ac:dyDescent="0.25">
      <c r="A3259" t="s">
        <v>93</v>
      </c>
      <c r="B3259">
        <v>40056391</v>
      </c>
      <c r="C3259" t="s">
        <v>0</v>
      </c>
      <c r="D3259" t="s">
        <v>1</v>
      </c>
      <c r="E3259" s="11">
        <v>6147</v>
      </c>
      <c r="F3259" s="11" t="s">
        <v>26</v>
      </c>
      <c r="G3259">
        <v>11871</v>
      </c>
      <c r="H3259">
        <v>2026</v>
      </c>
      <c r="I3259">
        <v>74871</v>
      </c>
      <c r="J3259">
        <v>2026</v>
      </c>
      <c r="K3259" s="13">
        <v>46091.386481481481</v>
      </c>
      <c r="L3259" s="13">
        <v>46039</v>
      </c>
      <c r="M3259" s="13">
        <v>46071</v>
      </c>
      <c r="N3259" s="13">
        <v>46111</v>
      </c>
      <c r="O3259" s="12">
        <v>2796.67</v>
      </c>
    </row>
    <row r="3260" spans="1:15" x14ac:dyDescent="0.25">
      <c r="A3260" t="s">
        <v>93</v>
      </c>
      <c r="B3260">
        <v>38730014</v>
      </c>
      <c r="C3260" t="s">
        <v>0</v>
      </c>
      <c r="D3260" t="s">
        <v>1</v>
      </c>
      <c r="E3260" s="11">
        <v>6147</v>
      </c>
      <c r="F3260" s="11" t="s">
        <v>26</v>
      </c>
      <c r="G3260">
        <v>11871</v>
      </c>
      <c r="H3260">
        <v>2026</v>
      </c>
      <c r="I3260">
        <v>74871</v>
      </c>
      <c r="J3260">
        <v>2026</v>
      </c>
      <c r="K3260" s="13">
        <v>46091.386481481481</v>
      </c>
      <c r="L3260" s="13">
        <v>46036</v>
      </c>
      <c r="M3260" s="13">
        <v>46065</v>
      </c>
      <c r="N3260" s="13">
        <v>46111</v>
      </c>
      <c r="O3260" s="12">
        <v>2198.98</v>
      </c>
    </row>
    <row r="3261" spans="1:15" x14ac:dyDescent="0.25">
      <c r="A3261" t="s">
        <v>93</v>
      </c>
      <c r="B3261">
        <v>36155433</v>
      </c>
      <c r="C3261" t="s">
        <v>0</v>
      </c>
      <c r="D3261" t="s">
        <v>1</v>
      </c>
      <c r="E3261" s="11">
        <v>6147</v>
      </c>
      <c r="F3261" s="11" t="s">
        <v>26</v>
      </c>
      <c r="G3261">
        <v>11871</v>
      </c>
      <c r="H3261">
        <v>2026</v>
      </c>
      <c r="I3261">
        <v>74871</v>
      </c>
      <c r="J3261">
        <v>2026</v>
      </c>
      <c r="K3261" s="13">
        <v>46091.386481481481</v>
      </c>
      <c r="L3261" s="13">
        <v>46029</v>
      </c>
      <c r="M3261" s="13">
        <v>46058</v>
      </c>
      <c r="N3261" s="13">
        <v>46111</v>
      </c>
      <c r="O3261" s="12">
        <v>1406.83</v>
      </c>
    </row>
    <row r="3262" spans="1:15" x14ac:dyDescent="0.25">
      <c r="A3262" t="s">
        <v>93</v>
      </c>
      <c r="B3262">
        <v>38017412</v>
      </c>
      <c r="C3262" t="s">
        <v>0</v>
      </c>
      <c r="D3262" t="s">
        <v>1</v>
      </c>
      <c r="E3262" s="11">
        <v>6147</v>
      </c>
      <c r="F3262" s="11" t="s">
        <v>26</v>
      </c>
      <c r="G3262">
        <v>11871</v>
      </c>
      <c r="H3262">
        <v>2026</v>
      </c>
      <c r="I3262">
        <v>74871</v>
      </c>
      <c r="J3262">
        <v>2026</v>
      </c>
      <c r="K3262" s="13">
        <v>46091.386481481481</v>
      </c>
      <c r="L3262" s="13">
        <v>46035</v>
      </c>
      <c r="M3262" s="13">
        <v>46064</v>
      </c>
      <c r="N3262" s="13">
        <v>46111</v>
      </c>
      <c r="O3262" s="12">
        <v>102.06</v>
      </c>
    </row>
    <row r="3263" spans="1:15" x14ac:dyDescent="0.25">
      <c r="A3263" t="s">
        <v>93</v>
      </c>
      <c r="B3263">
        <v>36974748</v>
      </c>
      <c r="C3263" t="s">
        <v>0</v>
      </c>
      <c r="D3263" t="s">
        <v>1</v>
      </c>
      <c r="E3263" s="11">
        <v>6147</v>
      </c>
      <c r="F3263" s="11" t="s">
        <v>26</v>
      </c>
      <c r="G3263">
        <v>11871</v>
      </c>
      <c r="H3263">
        <v>2026</v>
      </c>
      <c r="I3263">
        <v>74871</v>
      </c>
      <c r="J3263">
        <v>2026</v>
      </c>
      <c r="K3263" s="13">
        <v>46091.386481481481</v>
      </c>
      <c r="L3263" s="13">
        <v>46031</v>
      </c>
      <c r="M3263" s="13">
        <v>46060</v>
      </c>
      <c r="N3263" s="13">
        <v>46111</v>
      </c>
      <c r="O3263" s="12">
        <v>5815.41</v>
      </c>
    </row>
    <row r="3264" spans="1:15" x14ac:dyDescent="0.25">
      <c r="A3264" t="s">
        <v>93</v>
      </c>
      <c r="B3264">
        <v>36587044</v>
      </c>
      <c r="C3264" t="s">
        <v>0</v>
      </c>
      <c r="D3264" t="s">
        <v>1</v>
      </c>
      <c r="E3264" s="11">
        <v>6147</v>
      </c>
      <c r="F3264" s="11" t="s">
        <v>26</v>
      </c>
      <c r="G3264">
        <v>11871</v>
      </c>
      <c r="H3264">
        <v>2026</v>
      </c>
      <c r="I3264">
        <v>74871</v>
      </c>
      <c r="J3264">
        <v>2026</v>
      </c>
      <c r="K3264" s="13">
        <v>46091.386481481481</v>
      </c>
      <c r="L3264" s="13">
        <v>46030</v>
      </c>
      <c r="M3264" s="13">
        <v>46059</v>
      </c>
      <c r="N3264" s="13">
        <v>46111</v>
      </c>
      <c r="O3264" s="12">
        <v>5458.47</v>
      </c>
    </row>
    <row r="3265" spans="1:15" x14ac:dyDescent="0.25">
      <c r="A3265" t="s">
        <v>93</v>
      </c>
      <c r="B3265">
        <v>37402298</v>
      </c>
      <c r="C3265" t="s">
        <v>0</v>
      </c>
      <c r="D3265" t="s">
        <v>1</v>
      </c>
      <c r="E3265" s="11">
        <v>6147</v>
      </c>
      <c r="F3265" s="11" t="s">
        <v>26</v>
      </c>
      <c r="G3265">
        <v>11871</v>
      </c>
      <c r="H3265">
        <v>2026</v>
      </c>
      <c r="I3265">
        <v>74871</v>
      </c>
      <c r="J3265">
        <v>2026</v>
      </c>
      <c r="K3265" s="13">
        <v>46091.386481481481</v>
      </c>
      <c r="L3265" s="13">
        <v>46032</v>
      </c>
      <c r="M3265" s="13">
        <v>46062</v>
      </c>
      <c r="N3265" s="13">
        <v>46111</v>
      </c>
      <c r="O3265" s="12">
        <v>1524.5</v>
      </c>
    </row>
    <row r="3266" spans="1:15" x14ac:dyDescent="0.25">
      <c r="A3266" t="s">
        <v>93</v>
      </c>
      <c r="B3266">
        <v>34871170</v>
      </c>
      <c r="C3266" t="s">
        <v>0</v>
      </c>
      <c r="D3266" t="s">
        <v>1</v>
      </c>
      <c r="E3266" s="11">
        <v>6147</v>
      </c>
      <c r="F3266" s="11" t="s">
        <v>26</v>
      </c>
      <c r="G3266">
        <v>11871</v>
      </c>
      <c r="H3266">
        <v>2026</v>
      </c>
      <c r="I3266">
        <v>74871</v>
      </c>
      <c r="J3266">
        <v>2026</v>
      </c>
      <c r="K3266" s="13">
        <v>46091.386481481481</v>
      </c>
      <c r="L3266" s="13">
        <v>46024</v>
      </c>
      <c r="M3266" s="13">
        <v>46055</v>
      </c>
      <c r="N3266" s="13">
        <v>46111</v>
      </c>
      <c r="O3266" s="12">
        <v>1651.55</v>
      </c>
    </row>
    <row r="3267" spans="1:15" x14ac:dyDescent="0.25">
      <c r="A3267" t="s">
        <v>93</v>
      </c>
      <c r="B3267">
        <v>42667928</v>
      </c>
      <c r="C3267" t="s">
        <v>0</v>
      </c>
      <c r="D3267" t="s">
        <v>1</v>
      </c>
      <c r="E3267" s="11">
        <v>6147</v>
      </c>
      <c r="F3267" s="11" t="s">
        <v>26</v>
      </c>
      <c r="G3267">
        <v>11871</v>
      </c>
      <c r="H3267">
        <v>2026</v>
      </c>
      <c r="I3267">
        <v>74871</v>
      </c>
      <c r="J3267">
        <v>2026</v>
      </c>
      <c r="K3267" s="13">
        <v>46091.386481481481</v>
      </c>
      <c r="L3267" s="13">
        <v>46048</v>
      </c>
      <c r="M3267" s="13">
        <v>46078</v>
      </c>
      <c r="N3267" s="13">
        <v>46111</v>
      </c>
      <c r="O3267" s="12">
        <v>2259.33</v>
      </c>
    </row>
    <row r="3268" spans="1:15" x14ac:dyDescent="0.25">
      <c r="A3268" t="s">
        <v>93</v>
      </c>
      <c r="B3268">
        <v>36587045</v>
      </c>
      <c r="C3268" t="s">
        <v>0</v>
      </c>
      <c r="D3268" t="s">
        <v>1</v>
      </c>
      <c r="E3268" s="11">
        <v>6147</v>
      </c>
      <c r="F3268" s="11" t="s">
        <v>26</v>
      </c>
      <c r="G3268">
        <v>11871</v>
      </c>
      <c r="H3268">
        <v>2026</v>
      </c>
      <c r="I3268">
        <v>74871</v>
      </c>
      <c r="J3268">
        <v>2026</v>
      </c>
      <c r="K3268" s="13">
        <v>46091.386481481481</v>
      </c>
      <c r="L3268" s="13">
        <v>46030</v>
      </c>
      <c r="M3268" s="13">
        <v>46059</v>
      </c>
      <c r="N3268" s="13">
        <v>46111</v>
      </c>
      <c r="O3268" s="12">
        <v>2622.07</v>
      </c>
    </row>
    <row r="3269" spans="1:15" x14ac:dyDescent="0.25">
      <c r="A3269" t="s">
        <v>93</v>
      </c>
      <c r="B3269">
        <v>37818317</v>
      </c>
      <c r="C3269" t="s">
        <v>0</v>
      </c>
      <c r="D3269" t="s">
        <v>1</v>
      </c>
      <c r="E3269" s="11">
        <v>6147</v>
      </c>
      <c r="F3269" s="11" t="s">
        <v>26</v>
      </c>
      <c r="G3269">
        <v>11871</v>
      </c>
      <c r="H3269">
        <v>2026</v>
      </c>
      <c r="I3269">
        <v>74871</v>
      </c>
      <c r="J3269">
        <v>2026</v>
      </c>
      <c r="K3269" s="13">
        <v>46091.386481481481</v>
      </c>
      <c r="L3269" s="13">
        <v>46034</v>
      </c>
      <c r="M3269" s="13">
        <v>46063</v>
      </c>
      <c r="N3269" s="13">
        <v>46111</v>
      </c>
      <c r="O3269" s="12">
        <v>2626.34</v>
      </c>
    </row>
    <row r="3270" spans="1:15" x14ac:dyDescent="0.25">
      <c r="A3270" t="s">
        <v>93</v>
      </c>
      <c r="B3270">
        <v>39578485</v>
      </c>
      <c r="C3270" t="s">
        <v>0</v>
      </c>
      <c r="D3270" t="s">
        <v>1</v>
      </c>
      <c r="E3270" s="11">
        <v>6147</v>
      </c>
      <c r="F3270" s="11" t="s">
        <v>26</v>
      </c>
      <c r="G3270">
        <v>11871</v>
      </c>
      <c r="H3270">
        <v>2026</v>
      </c>
      <c r="I3270">
        <v>74871</v>
      </c>
      <c r="J3270">
        <v>2026</v>
      </c>
      <c r="K3270" s="13">
        <v>46091.386481481481</v>
      </c>
      <c r="L3270" s="13">
        <v>46038</v>
      </c>
      <c r="M3270" s="13">
        <v>46067</v>
      </c>
      <c r="N3270" s="13">
        <v>46111</v>
      </c>
      <c r="O3270" s="12">
        <v>61370.11</v>
      </c>
    </row>
    <row r="3271" spans="1:15" x14ac:dyDescent="0.25">
      <c r="A3271" t="s">
        <v>93</v>
      </c>
      <c r="B3271">
        <v>41791122</v>
      </c>
      <c r="C3271" t="s">
        <v>0</v>
      </c>
      <c r="D3271" t="s">
        <v>1</v>
      </c>
      <c r="E3271" s="11">
        <v>6147</v>
      </c>
      <c r="F3271" s="11" t="s">
        <v>26</v>
      </c>
      <c r="G3271">
        <v>11871</v>
      </c>
      <c r="H3271">
        <v>2026</v>
      </c>
      <c r="I3271">
        <v>74871</v>
      </c>
      <c r="J3271">
        <v>2026</v>
      </c>
      <c r="K3271" s="13">
        <v>46091.386481481481</v>
      </c>
      <c r="L3271" s="13">
        <v>46044</v>
      </c>
      <c r="M3271" s="13">
        <v>46076</v>
      </c>
      <c r="N3271" s="13">
        <v>46111</v>
      </c>
      <c r="O3271" s="12">
        <v>2797.26</v>
      </c>
    </row>
    <row r="3272" spans="1:15" x14ac:dyDescent="0.25">
      <c r="A3272" t="s">
        <v>93</v>
      </c>
      <c r="B3272">
        <v>35932</v>
      </c>
      <c r="C3272" t="s">
        <v>0</v>
      </c>
      <c r="D3272" t="s">
        <v>1</v>
      </c>
      <c r="E3272" s="11">
        <v>6147</v>
      </c>
      <c r="F3272" s="11" t="s">
        <v>26</v>
      </c>
      <c r="G3272">
        <v>11871</v>
      </c>
      <c r="H3272">
        <v>2026</v>
      </c>
      <c r="I3272">
        <v>74871</v>
      </c>
      <c r="J3272">
        <v>2026</v>
      </c>
      <c r="K3272" s="13">
        <v>46091.386481481481</v>
      </c>
      <c r="L3272" s="13">
        <v>46023</v>
      </c>
      <c r="M3272" s="13">
        <v>46054</v>
      </c>
      <c r="N3272" s="13">
        <v>46111</v>
      </c>
      <c r="O3272" s="12">
        <v>6791.8</v>
      </c>
    </row>
    <row r="3273" spans="1:15" x14ac:dyDescent="0.25">
      <c r="A3273" t="s">
        <v>93</v>
      </c>
      <c r="B3273">
        <v>35375</v>
      </c>
      <c r="C3273" t="s">
        <v>0</v>
      </c>
      <c r="D3273" t="s">
        <v>1</v>
      </c>
      <c r="E3273" s="11">
        <v>6147</v>
      </c>
      <c r="F3273" s="11" t="s">
        <v>26</v>
      </c>
      <c r="G3273">
        <v>11871</v>
      </c>
      <c r="H3273">
        <v>2026</v>
      </c>
      <c r="I3273">
        <v>74871</v>
      </c>
      <c r="J3273">
        <v>2026</v>
      </c>
      <c r="K3273" s="13">
        <v>46091.386481481481</v>
      </c>
      <c r="L3273" s="13">
        <v>46023</v>
      </c>
      <c r="M3273" s="13">
        <v>46054</v>
      </c>
      <c r="N3273" s="13">
        <v>46111</v>
      </c>
      <c r="O3273" s="12">
        <v>7029.15</v>
      </c>
    </row>
    <row r="3274" spans="1:15" x14ac:dyDescent="0.25">
      <c r="A3274" t="s">
        <v>93</v>
      </c>
      <c r="B3274">
        <v>35737820</v>
      </c>
      <c r="C3274" t="s">
        <v>0</v>
      </c>
      <c r="D3274" t="s">
        <v>1</v>
      </c>
      <c r="E3274" s="11">
        <v>6147</v>
      </c>
      <c r="F3274" s="11" t="s">
        <v>26</v>
      </c>
      <c r="G3274">
        <v>11871</v>
      </c>
      <c r="H3274">
        <v>2026</v>
      </c>
      <c r="I3274">
        <v>74871</v>
      </c>
      <c r="J3274">
        <v>2026</v>
      </c>
      <c r="K3274" s="13">
        <v>46091.386481481481</v>
      </c>
      <c r="L3274" s="13">
        <v>46028</v>
      </c>
      <c r="M3274" s="13">
        <v>46057</v>
      </c>
      <c r="N3274" s="13">
        <v>46111</v>
      </c>
      <c r="O3274" s="12">
        <v>2844.72</v>
      </c>
    </row>
    <row r="3275" spans="1:15" x14ac:dyDescent="0.25">
      <c r="A3275" t="s">
        <v>93</v>
      </c>
      <c r="B3275">
        <v>34871172</v>
      </c>
      <c r="C3275" t="s">
        <v>0</v>
      </c>
      <c r="D3275" t="s">
        <v>1</v>
      </c>
      <c r="E3275" s="11">
        <v>6147</v>
      </c>
      <c r="F3275" s="11" t="s">
        <v>26</v>
      </c>
      <c r="G3275">
        <v>11871</v>
      </c>
      <c r="H3275">
        <v>2026</v>
      </c>
      <c r="I3275">
        <v>74871</v>
      </c>
      <c r="J3275">
        <v>2026</v>
      </c>
      <c r="K3275" s="13">
        <v>46091.386481481481</v>
      </c>
      <c r="L3275" s="13">
        <v>46024</v>
      </c>
      <c r="M3275" s="13">
        <v>46055</v>
      </c>
      <c r="N3275" s="13">
        <v>46111</v>
      </c>
      <c r="O3275" s="12">
        <v>3935.29</v>
      </c>
    </row>
    <row r="3276" spans="1:15" x14ac:dyDescent="0.25">
      <c r="A3276" t="s">
        <v>93</v>
      </c>
      <c r="B3276">
        <v>43080662</v>
      </c>
      <c r="C3276" t="s">
        <v>0</v>
      </c>
      <c r="D3276" t="s">
        <v>1</v>
      </c>
      <c r="E3276" s="11">
        <v>6147</v>
      </c>
      <c r="F3276" s="11" t="s">
        <v>26</v>
      </c>
      <c r="G3276">
        <v>11871</v>
      </c>
      <c r="H3276">
        <v>2026</v>
      </c>
      <c r="I3276">
        <v>74871</v>
      </c>
      <c r="J3276">
        <v>2026</v>
      </c>
      <c r="K3276" s="13">
        <v>46091.386481481481</v>
      </c>
      <c r="L3276" s="13">
        <v>46024</v>
      </c>
      <c r="M3276" s="13">
        <v>46055</v>
      </c>
      <c r="N3276" s="13">
        <v>46111</v>
      </c>
      <c r="O3276" s="12">
        <v>1244.25</v>
      </c>
    </row>
    <row r="3277" spans="1:15" x14ac:dyDescent="0.25">
      <c r="A3277" t="s">
        <v>93</v>
      </c>
      <c r="B3277">
        <v>40056392</v>
      </c>
      <c r="C3277" t="s">
        <v>0</v>
      </c>
      <c r="D3277" t="s">
        <v>1</v>
      </c>
      <c r="E3277" s="11">
        <v>6147</v>
      </c>
      <c r="F3277" s="11" t="s">
        <v>26</v>
      </c>
      <c r="G3277">
        <v>11871</v>
      </c>
      <c r="H3277">
        <v>2026</v>
      </c>
      <c r="I3277">
        <v>74871</v>
      </c>
      <c r="J3277">
        <v>2026</v>
      </c>
      <c r="K3277" s="13">
        <v>46091.386481481481</v>
      </c>
      <c r="L3277" s="13">
        <v>46039</v>
      </c>
      <c r="M3277" s="13">
        <v>46071</v>
      </c>
      <c r="N3277" s="13">
        <v>46111</v>
      </c>
      <c r="O3277" s="12">
        <v>3914.71</v>
      </c>
    </row>
    <row r="3278" spans="1:15" x14ac:dyDescent="0.25">
      <c r="A3278" t="s">
        <v>63</v>
      </c>
      <c r="B3278">
        <v>39087696</v>
      </c>
      <c r="C3278" t="s">
        <v>0</v>
      </c>
      <c r="D3278" t="s">
        <v>1</v>
      </c>
      <c r="E3278" s="11">
        <v>6147</v>
      </c>
      <c r="F3278" s="11" t="s">
        <v>26</v>
      </c>
      <c r="G3278">
        <v>219</v>
      </c>
      <c r="H3278">
        <v>2026</v>
      </c>
      <c r="I3278">
        <v>55372</v>
      </c>
      <c r="J3278">
        <v>2026</v>
      </c>
      <c r="K3278" s="13">
        <v>46084.644097222219</v>
      </c>
      <c r="L3278" s="13">
        <v>46037</v>
      </c>
      <c r="M3278" s="13">
        <v>46066</v>
      </c>
      <c r="N3278" s="13">
        <v>46104</v>
      </c>
      <c r="O3278" s="12">
        <v>4691.8599999999997</v>
      </c>
    </row>
    <row r="3279" spans="1:15" x14ac:dyDescent="0.25">
      <c r="A3279" t="s">
        <v>63</v>
      </c>
      <c r="B3279">
        <v>39087736</v>
      </c>
      <c r="C3279" t="s">
        <v>0</v>
      </c>
      <c r="D3279" t="s">
        <v>1</v>
      </c>
      <c r="E3279" s="11">
        <v>6147</v>
      </c>
      <c r="F3279" s="11" t="s">
        <v>26</v>
      </c>
      <c r="G3279">
        <v>219</v>
      </c>
      <c r="H3279">
        <v>2026</v>
      </c>
      <c r="I3279">
        <v>55372</v>
      </c>
      <c r="J3279">
        <v>2026</v>
      </c>
      <c r="K3279" s="13">
        <v>46084.644097222219</v>
      </c>
      <c r="L3279" s="13">
        <v>46037</v>
      </c>
      <c r="M3279" s="13">
        <v>46066</v>
      </c>
      <c r="N3279" s="13">
        <v>46104</v>
      </c>
      <c r="O3279" s="12">
        <v>8879.61</v>
      </c>
    </row>
    <row r="3280" spans="1:15" x14ac:dyDescent="0.25">
      <c r="A3280" t="s">
        <v>63</v>
      </c>
      <c r="B3280">
        <v>39087737</v>
      </c>
      <c r="C3280" t="s">
        <v>0</v>
      </c>
      <c r="D3280" t="s">
        <v>1</v>
      </c>
      <c r="E3280" s="11">
        <v>6147</v>
      </c>
      <c r="F3280" s="11" t="s">
        <v>26</v>
      </c>
      <c r="G3280">
        <v>219</v>
      </c>
      <c r="H3280">
        <v>2026</v>
      </c>
      <c r="I3280">
        <v>55372</v>
      </c>
      <c r="J3280">
        <v>2026</v>
      </c>
      <c r="K3280" s="13">
        <v>46084.644097222219</v>
      </c>
      <c r="L3280" s="13">
        <v>46037</v>
      </c>
      <c r="M3280" s="13">
        <v>46066</v>
      </c>
      <c r="N3280" s="13">
        <v>46104</v>
      </c>
      <c r="O3280" s="12">
        <v>7340.14</v>
      </c>
    </row>
    <row r="3281" spans="1:15" x14ac:dyDescent="0.25">
      <c r="A3281" t="s">
        <v>63</v>
      </c>
      <c r="B3281">
        <v>39087738</v>
      </c>
      <c r="C3281" t="s">
        <v>0</v>
      </c>
      <c r="D3281" t="s">
        <v>1</v>
      </c>
      <c r="E3281" s="11">
        <v>6147</v>
      </c>
      <c r="F3281" s="11" t="s">
        <v>26</v>
      </c>
      <c r="G3281">
        <v>219</v>
      </c>
      <c r="H3281">
        <v>2026</v>
      </c>
      <c r="I3281">
        <v>55372</v>
      </c>
      <c r="J3281">
        <v>2026</v>
      </c>
      <c r="K3281" s="13">
        <v>46084.644097222219</v>
      </c>
      <c r="L3281" s="13">
        <v>46037</v>
      </c>
      <c r="M3281" s="13">
        <v>46066</v>
      </c>
      <c r="N3281" s="13">
        <v>46104</v>
      </c>
      <c r="O3281" s="12">
        <v>5064.13</v>
      </c>
    </row>
    <row r="3282" spans="1:15" x14ac:dyDescent="0.25">
      <c r="A3282" t="s">
        <v>63</v>
      </c>
      <c r="B3282">
        <v>39087697</v>
      </c>
      <c r="C3282" t="s">
        <v>0</v>
      </c>
      <c r="D3282" t="s">
        <v>1</v>
      </c>
      <c r="E3282" s="11">
        <v>6147</v>
      </c>
      <c r="F3282" s="11" t="s">
        <v>26</v>
      </c>
      <c r="G3282">
        <v>219</v>
      </c>
      <c r="H3282">
        <v>2026</v>
      </c>
      <c r="I3282">
        <v>55372</v>
      </c>
      <c r="J3282">
        <v>2026</v>
      </c>
      <c r="K3282" s="13">
        <v>46084.644097222219</v>
      </c>
      <c r="L3282" s="13">
        <v>46037</v>
      </c>
      <c r="M3282" s="13">
        <v>46066</v>
      </c>
      <c r="N3282" s="13">
        <v>46104</v>
      </c>
      <c r="O3282" s="12">
        <v>3047.88</v>
      </c>
    </row>
    <row r="3283" spans="1:15" x14ac:dyDescent="0.25">
      <c r="A3283" t="s">
        <v>63</v>
      </c>
      <c r="B3283">
        <v>39087739</v>
      </c>
      <c r="C3283" t="s">
        <v>0</v>
      </c>
      <c r="D3283" t="s">
        <v>1</v>
      </c>
      <c r="E3283" s="11">
        <v>6147</v>
      </c>
      <c r="F3283" s="11" t="s">
        <v>26</v>
      </c>
      <c r="G3283">
        <v>219</v>
      </c>
      <c r="H3283">
        <v>2026</v>
      </c>
      <c r="I3283">
        <v>55372</v>
      </c>
      <c r="J3283">
        <v>2026</v>
      </c>
      <c r="K3283" s="13">
        <v>46084.644097222219</v>
      </c>
      <c r="L3283" s="13">
        <v>46037</v>
      </c>
      <c r="M3283" s="13">
        <v>46066</v>
      </c>
      <c r="N3283" s="13">
        <v>46104</v>
      </c>
      <c r="O3283" s="12">
        <v>4526.66</v>
      </c>
    </row>
    <row r="3284" spans="1:15" x14ac:dyDescent="0.25">
      <c r="A3284" t="s">
        <v>64</v>
      </c>
      <c r="B3284">
        <v>39087768</v>
      </c>
      <c r="C3284" t="s">
        <v>0</v>
      </c>
      <c r="D3284" t="s">
        <v>1</v>
      </c>
      <c r="E3284" s="11">
        <v>6147</v>
      </c>
      <c r="F3284" s="11" t="s">
        <v>26</v>
      </c>
      <c r="G3284">
        <v>30359</v>
      </c>
      <c r="H3284">
        <v>2026</v>
      </c>
      <c r="I3284">
        <v>60136</v>
      </c>
      <c r="J3284">
        <v>2026</v>
      </c>
      <c r="K3284" s="13">
        <v>46091.386481481481</v>
      </c>
      <c r="L3284" s="13">
        <v>46037</v>
      </c>
      <c r="M3284" s="13">
        <v>46066</v>
      </c>
      <c r="N3284" s="13">
        <v>46104</v>
      </c>
      <c r="O3284" s="12">
        <v>7346.62</v>
      </c>
    </row>
    <row r="3285" spans="1:15" x14ac:dyDescent="0.25">
      <c r="A3285" t="s">
        <v>64</v>
      </c>
      <c r="B3285">
        <v>39087750</v>
      </c>
      <c r="C3285" t="s">
        <v>0</v>
      </c>
      <c r="D3285" t="s">
        <v>1</v>
      </c>
      <c r="E3285" s="11">
        <v>6147</v>
      </c>
      <c r="F3285" s="11" t="s">
        <v>26</v>
      </c>
      <c r="G3285">
        <v>30359</v>
      </c>
      <c r="H3285">
        <v>2026</v>
      </c>
      <c r="I3285">
        <v>60136</v>
      </c>
      <c r="J3285">
        <v>2026</v>
      </c>
      <c r="K3285" s="13">
        <v>46091.386481481481</v>
      </c>
      <c r="L3285" s="13">
        <v>46037</v>
      </c>
      <c r="M3285" s="13">
        <v>46066</v>
      </c>
      <c r="N3285" s="13">
        <v>46104</v>
      </c>
      <c r="O3285" s="12">
        <v>3811.99</v>
      </c>
    </row>
    <row r="3286" spans="1:15" x14ac:dyDescent="0.25">
      <c r="A3286" t="s">
        <v>64</v>
      </c>
      <c r="B3286">
        <v>39087751</v>
      </c>
      <c r="C3286" t="s">
        <v>0</v>
      </c>
      <c r="D3286" t="s">
        <v>1</v>
      </c>
      <c r="E3286" s="11">
        <v>6147</v>
      </c>
      <c r="F3286" s="11" t="s">
        <v>26</v>
      </c>
      <c r="G3286">
        <v>30359</v>
      </c>
      <c r="H3286">
        <v>2026</v>
      </c>
      <c r="I3286">
        <v>60136</v>
      </c>
      <c r="J3286">
        <v>2026</v>
      </c>
      <c r="K3286" s="13">
        <v>46091.386481481481</v>
      </c>
      <c r="L3286" s="13">
        <v>46037</v>
      </c>
      <c r="M3286" s="13">
        <v>46066</v>
      </c>
      <c r="N3286" s="13">
        <v>46104</v>
      </c>
      <c r="O3286" s="12">
        <v>3067.21</v>
      </c>
    </row>
    <row r="3287" spans="1:15" x14ac:dyDescent="0.25">
      <c r="A3287" t="s">
        <v>64</v>
      </c>
      <c r="B3287">
        <v>39087785</v>
      </c>
      <c r="C3287" t="s">
        <v>0</v>
      </c>
      <c r="D3287" t="s">
        <v>1</v>
      </c>
      <c r="E3287" s="11">
        <v>6147</v>
      </c>
      <c r="F3287" s="11" t="s">
        <v>26</v>
      </c>
      <c r="G3287">
        <v>30359</v>
      </c>
      <c r="H3287">
        <v>2026</v>
      </c>
      <c r="I3287">
        <v>60136</v>
      </c>
      <c r="J3287">
        <v>2026</v>
      </c>
      <c r="K3287" s="13">
        <v>46091.386481481481</v>
      </c>
      <c r="L3287" s="13">
        <v>46037</v>
      </c>
      <c r="M3287" s="13">
        <v>46066</v>
      </c>
      <c r="N3287" s="13">
        <v>46104</v>
      </c>
      <c r="O3287" s="12">
        <v>9091.86</v>
      </c>
    </row>
    <row r="3288" spans="1:15" x14ac:dyDescent="0.25">
      <c r="A3288" t="s">
        <v>64</v>
      </c>
      <c r="B3288">
        <v>40489667</v>
      </c>
      <c r="C3288" t="s">
        <v>0</v>
      </c>
      <c r="D3288" t="s">
        <v>1</v>
      </c>
      <c r="E3288" s="11">
        <v>6147</v>
      </c>
      <c r="F3288" s="11" t="s">
        <v>26</v>
      </c>
      <c r="G3288">
        <v>30359</v>
      </c>
      <c r="H3288">
        <v>2026</v>
      </c>
      <c r="I3288">
        <v>62360</v>
      </c>
      <c r="J3288">
        <v>2026</v>
      </c>
      <c r="K3288" s="13">
        <v>46091.386481481481</v>
      </c>
      <c r="L3288" s="13">
        <v>46038</v>
      </c>
      <c r="M3288" s="13">
        <v>46067</v>
      </c>
      <c r="N3288" s="13">
        <v>46104</v>
      </c>
      <c r="O3288" s="12">
        <v>3011.56</v>
      </c>
    </row>
    <row r="3289" spans="1:15" x14ac:dyDescent="0.25">
      <c r="A3289" t="s">
        <v>64</v>
      </c>
      <c r="B3289">
        <v>35290336</v>
      </c>
      <c r="C3289" t="s">
        <v>0</v>
      </c>
      <c r="D3289" t="s">
        <v>1</v>
      </c>
      <c r="E3289" s="11">
        <v>6147</v>
      </c>
      <c r="F3289" s="11" t="s">
        <v>26</v>
      </c>
      <c r="G3289">
        <v>30359</v>
      </c>
      <c r="H3289">
        <v>2026</v>
      </c>
      <c r="I3289">
        <v>62356</v>
      </c>
      <c r="J3289">
        <v>2026</v>
      </c>
      <c r="K3289" s="13">
        <v>46091.386481481481</v>
      </c>
      <c r="L3289" s="13">
        <v>46027</v>
      </c>
      <c r="M3289" s="13">
        <v>46056</v>
      </c>
      <c r="N3289" s="13">
        <v>46104</v>
      </c>
      <c r="O3289" s="12">
        <v>1377</v>
      </c>
    </row>
    <row r="3290" spans="1:15" x14ac:dyDescent="0.25">
      <c r="A3290" t="s">
        <v>64</v>
      </c>
      <c r="B3290">
        <v>5072664</v>
      </c>
      <c r="C3290" t="s">
        <v>0</v>
      </c>
      <c r="D3290" t="s">
        <v>1</v>
      </c>
      <c r="E3290" s="11">
        <v>6147</v>
      </c>
      <c r="F3290" s="11" t="s">
        <v>26</v>
      </c>
      <c r="G3290">
        <v>15055</v>
      </c>
      <c r="H3290">
        <v>2025</v>
      </c>
      <c r="I3290">
        <v>62405</v>
      </c>
      <c r="J3290">
        <v>2026</v>
      </c>
      <c r="K3290" s="13">
        <v>46091.651747685188</v>
      </c>
      <c r="L3290" s="13">
        <v>45916</v>
      </c>
      <c r="M3290" s="13">
        <v>45946</v>
      </c>
      <c r="N3290" s="13">
        <v>46099</v>
      </c>
      <c r="O3290" s="12">
        <v>2125.62</v>
      </c>
    </row>
    <row r="3291" spans="1:15" x14ac:dyDescent="0.25">
      <c r="A3291" t="s">
        <v>64</v>
      </c>
      <c r="B3291">
        <v>13986294</v>
      </c>
      <c r="C3291" t="s">
        <v>0</v>
      </c>
      <c r="D3291" t="s">
        <v>1</v>
      </c>
      <c r="E3291" s="11">
        <v>6147</v>
      </c>
      <c r="F3291" s="11" t="s">
        <v>26</v>
      </c>
      <c r="G3291">
        <v>15055</v>
      </c>
      <c r="H3291">
        <v>2025</v>
      </c>
      <c r="I3291">
        <v>62406</v>
      </c>
      <c r="J3291">
        <v>2026</v>
      </c>
      <c r="K3291" s="13">
        <v>46091.651747685188</v>
      </c>
      <c r="L3291" s="13">
        <v>45946</v>
      </c>
      <c r="M3291" s="13">
        <v>45975</v>
      </c>
      <c r="N3291" s="13">
        <v>46099</v>
      </c>
      <c r="O3291" s="12">
        <v>892.36</v>
      </c>
    </row>
    <row r="3292" spans="1:15" x14ac:dyDescent="0.25">
      <c r="A3292" t="s">
        <v>64</v>
      </c>
      <c r="B3292">
        <v>746605156</v>
      </c>
      <c r="C3292" t="s">
        <v>0</v>
      </c>
      <c r="D3292" t="s">
        <v>1</v>
      </c>
      <c r="E3292" s="11">
        <v>6147</v>
      </c>
      <c r="F3292" s="11" t="s">
        <v>26</v>
      </c>
      <c r="G3292">
        <v>15055</v>
      </c>
      <c r="H3292">
        <v>2025</v>
      </c>
      <c r="I3292">
        <v>62399</v>
      </c>
      <c r="J3292">
        <v>2026</v>
      </c>
      <c r="K3292" s="13">
        <v>46091.651747685188</v>
      </c>
      <c r="L3292" s="13">
        <v>45887</v>
      </c>
      <c r="M3292" s="13">
        <v>45916</v>
      </c>
      <c r="N3292" s="13">
        <v>46099</v>
      </c>
      <c r="O3292" s="12">
        <v>2161.71</v>
      </c>
    </row>
    <row r="3293" spans="1:15" x14ac:dyDescent="0.25">
      <c r="A3293" t="s">
        <v>64</v>
      </c>
      <c r="B3293">
        <v>738339304</v>
      </c>
      <c r="C3293" t="s">
        <v>0</v>
      </c>
      <c r="D3293" t="s">
        <v>1</v>
      </c>
      <c r="E3293" s="11">
        <v>6147</v>
      </c>
      <c r="F3293" s="11" t="s">
        <v>26</v>
      </c>
      <c r="G3293">
        <v>15055</v>
      </c>
      <c r="H3293">
        <v>2025</v>
      </c>
      <c r="I3293">
        <v>62407</v>
      </c>
      <c r="J3293">
        <v>2026</v>
      </c>
      <c r="K3293" s="13">
        <v>46091.651747685188</v>
      </c>
      <c r="L3293" s="13">
        <v>45855</v>
      </c>
      <c r="M3293" s="13">
        <v>45887</v>
      </c>
      <c r="N3293" s="13">
        <v>46099</v>
      </c>
      <c r="O3293" s="12">
        <v>4146.6499999999996</v>
      </c>
    </row>
    <row r="3294" spans="1:15" x14ac:dyDescent="0.25">
      <c r="A3294" t="s">
        <v>64</v>
      </c>
      <c r="B3294">
        <v>31942437</v>
      </c>
      <c r="C3294" t="s">
        <v>0</v>
      </c>
      <c r="D3294" t="s">
        <v>1</v>
      </c>
      <c r="E3294" s="11">
        <v>6147</v>
      </c>
      <c r="F3294" s="11" t="s">
        <v>26</v>
      </c>
      <c r="G3294">
        <v>30359</v>
      </c>
      <c r="H3294">
        <v>2026</v>
      </c>
      <c r="I3294">
        <v>62363</v>
      </c>
      <c r="J3294">
        <v>2026</v>
      </c>
      <c r="K3294" s="13">
        <v>46093.402905092589</v>
      </c>
      <c r="L3294" s="13">
        <v>46006</v>
      </c>
      <c r="M3294" s="13">
        <v>46038</v>
      </c>
      <c r="N3294" s="13">
        <v>46099</v>
      </c>
      <c r="O3294" s="12">
        <v>8822.7999999999993</v>
      </c>
    </row>
    <row r="3295" spans="1:15" x14ac:dyDescent="0.25">
      <c r="A3295" t="s">
        <v>46</v>
      </c>
      <c r="B3295">
        <v>39084444</v>
      </c>
      <c r="C3295" t="s">
        <v>0</v>
      </c>
      <c r="D3295" t="s">
        <v>1</v>
      </c>
      <c r="E3295" s="11">
        <v>6147</v>
      </c>
      <c r="F3295" s="11" t="s">
        <v>26</v>
      </c>
      <c r="G3295">
        <v>6244</v>
      </c>
      <c r="H3295">
        <v>2026</v>
      </c>
      <c r="I3295">
        <v>43170</v>
      </c>
      <c r="J3295">
        <v>2026</v>
      </c>
      <c r="K3295" s="13">
        <v>46076.754386574074</v>
      </c>
      <c r="L3295" s="13">
        <v>46037</v>
      </c>
      <c r="M3295" s="13">
        <v>46066</v>
      </c>
      <c r="N3295" s="13">
        <v>46104</v>
      </c>
      <c r="O3295" s="12">
        <v>2069.27</v>
      </c>
    </row>
    <row r="3296" spans="1:15" x14ac:dyDescent="0.25">
      <c r="A3296" t="s">
        <v>46</v>
      </c>
      <c r="B3296">
        <v>39089339</v>
      </c>
      <c r="C3296" t="s">
        <v>0</v>
      </c>
      <c r="D3296" t="s">
        <v>1</v>
      </c>
      <c r="E3296" s="11">
        <v>6147</v>
      </c>
      <c r="F3296" s="11" t="s">
        <v>26</v>
      </c>
      <c r="G3296">
        <v>7044</v>
      </c>
      <c r="H3296">
        <v>2026</v>
      </c>
      <c r="I3296">
        <v>45974</v>
      </c>
      <c r="J3296">
        <v>2026</v>
      </c>
      <c r="K3296" s="13">
        <v>46077.708854166667</v>
      </c>
      <c r="L3296" s="13">
        <v>46037</v>
      </c>
      <c r="M3296" s="13">
        <v>46066</v>
      </c>
      <c r="N3296" s="13">
        <v>46104</v>
      </c>
      <c r="O3296" s="12">
        <v>1645.83</v>
      </c>
    </row>
    <row r="3297" spans="1:15" x14ac:dyDescent="0.25">
      <c r="A3297" t="s">
        <v>46</v>
      </c>
      <c r="B3297">
        <v>39089336</v>
      </c>
      <c r="C3297" t="s">
        <v>0</v>
      </c>
      <c r="D3297" t="s">
        <v>1</v>
      </c>
      <c r="E3297" s="11">
        <v>6147</v>
      </c>
      <c r="F3297" s="11" t="s">
        <v>26</v>
      </c>
      <c r="G3297">
        <v>7044</v>
      </c>
      <c r="H3297">
        <v>2026</v>
      </c>
      <c r="I3297">
        <v>45974</v>
      </c>
      <c r="J3297">
        <v>2026</v>
      </c>
      <c r="K3297" s="13">
        <v>46077.708854166667</v>
      </c>
      <c r="L3297" s="13">
        <v>46037</v>
      </c>
      <c r="M3297" s="13">
        <v>46066</v>
      </c>
      <c r="N3297" s="13">
        <v>46104</v>
      </c>
      <c r="O3297" s="12">
        <v>2964.88</v>
      </c>
    </row>
    <row r="3298" spans="1:15" x14ac:dyDescent="0.25">
      <c r="A3298" t="s">
        <v>46</v>
      </c>
      <c r="B3298">
        <v>39089322</v>
      </c>
      <c r="C3298" t="s">
        <v>0</v>
      </c>
      <c r="D3298" t="s">
        <v>1</v>
      </c>
      <c r="E3298" s="11">
        <v>6147</v>
      </c>
      <c r="F3298" s="11" t="s">
        <v>26</v>
      </c>
      <c r="G3298">
        <v>7044</v>
      </c>
      <c r="H3298">
        <v>2026</v>
      </c>
      <c r="I3298">
        <v>45974</v>
      </c>
      <c r="J3298">
        <v>2026</v>
      </c>
      <c r="K3298" s="13">
        <v>46077.708854166667</v>
      </c>
      <c r="L3298" s="13">
        <v>46037</v>
      </c>
      <c r="M3298" s="13">
        <v>46066</v>
      </c>
      <c r="N3298" s="13">
        <v>46104</v>
      </c>
      <c r="O3298" s="12">
        <v>1748.15</v>
      </c>
    </row>
    <row r="3299" spans="1:15" x14ac:dyDescent="0.25">
      <c r="A3299" t="s">
        <v>46</v>
      </c>
      <c r="B3299">
        <v>39089338</v>
      </c>
      <c r="C3299" t="s">
        <v>0</v>
      </c>
      <c r="D3299" t="s">
        <v>1</v>
      </c>
      <c r="E3299" s="11">
        <v>6147</v>
      </c>
      <c r="F3299" s="11" t="s">
        <v>26</v>
      </c>
      <c r="G3299">
        <v>7044</v>
      </c>
      <c r="H3299">
        <v>2026</v>
      </c>
      <c r="I3299">
        <v>45974</v>
      </c>
      <c r="J3299">
        <v>2026</v>
      </c>
      <c r="K3299" s="13">
        <v>46077.708854166667</v>
      </c>
      <c r="L3299" s="13">
        <v>46037</v>
      </c>
      <c r="M3299" s="13">
        <v>46066</v>
      </c>
      <c r="N3299" s="13">
        <v>46104</v>
      </c>
      <c r="O3299" s="12">
        <v>2299.91</v>
      </c>
    </row>
    <row r="3300" spans="1:15" x14ac:dyDescent="0.25">
      <c r="A3300" t="s">
        <v>33</v>
      </c>
      <c r="B3300">
        <v>19538349</v>
      </c>
      <c r="C3300" t="s">
        <v>0</v>
      </c>
      <c r="D3300" t="s">
        <v>1</v>
      </c>
      <c r="E3300" s="11">
        <v>6147</v>
      </c>
      <c r="F3300" s="11" t="s">
        <v>26</v>
      </c>
      <c r="G3300">
        <v>8210</v>
      </c>
      <c r="H3300">
        <v>2025</v>
      </c>
      <c r="I3300">
        <v>25117</v>
      </c>
      <c r="J3300">
        <v>2026</v>
      </c>
      <c r="K3300" s="13">
        <v>46000</v>
      </c>
      <c r="L3300" s="13">
        <v>45968</v>
      </c>
      <c r="M3300" s="13">
        <v>45999</v>
      </c>
      <c r="N3300" s="13">
        <v>46112</v>
      </c>
      <c r="O3300" s="12">
        <v>7.93</v>
      </c>
    </row>
    <row r="3301" spans="1:15" x14ac:dyDescent="0.25">
      <c r="A3301" t="s">
        <v>33</v>
      </c>
      <c r="B3301">
        <v>30462237</v>
      </c>
      <c r="C3301" t="s">
        <v>0</v>
      </c>
      <c r="D3301" t="s">
        <v>1</v>
      </c>
      <c r="E3301" s="11">
        <v>6147</v>
      </c>
      <c r="F3301" s="11" t="s">
        <v>26</v>
      </c>
      <c r="G3301">
        <v>23470</v>
      </c>
      <c r="H3301">
        <v>2025</v>
      </c>
      <c r="I3301">
        <v>47569</v>
      </c>
      <c r="J3301">
        <v>2026</v>
      </c>
      <c r="K3301" s="13">
        <v>46056.487962962965</v>
      </c>
      <c r="L3301" s="13">
        <v>46004</v>
      </c>
      <c r="M3301" s="13">
        <v>46037</v>
      </c>
      <c r="N3301" s="13">
        <v>46083</v>
      </c>
      <c r="O3301" s="12">
        <v>3898.23</v>
      </c>
    </row>
    <row r="3302" spans="1:15" x14ac:dyDescent="0.25">
      <c r="A3302" t="s">
        <v>33</v>
      </c>
      <c r="B3302">
        <v>30462236</v>
      </c>
      <c r="C3302" t="s">
        <v>0</v>
      </c>
      <c r="D3302" t="s">
        <v>1</v>
      </c>
      <c r="E3302" s="11">
        <v>6147</v>
      </c>
      <c r="F3302" s="11" t="s">
        <v>26</v>
      </c>
      <c r="G3302">
        <v>6277</v>
      </c>
      <c r="H3302">
        <v>2026</v>
      </c>
      <c r="I3302">
        <v>47612</v>
      </c>
      <c r="J3302">
        <v>2026</v>
      </c>
      <c r="K3302" s="13">
        <v>46056.487962962965</v>
      </c>
      <c r="L3302" s="13">
        <v>46004</v>
      </c>
      <c r="M3302" s="13">
        <v>46037</v>
      </c>
      <c r="N3302" s="13">
        <v>46083</v>
      </c>
      <c r="O3302" s="12">
        <v>3430</v>
      </c>
    </row>
    <row r="3303" spans="1:15" x14ac:dyDescent="0.25">
      <c r="A3303" t="s">
        <v>33</v>
      </c>
      <c r="B3303">
        <v>32634555</v>
      </c>
      <c r="C3303" t="s">
        <v>0</v>
      </c>
      <c r="D3303" t="s">
        <v>1</v>
      </c>
      <c r="E3303" s="11">
        <v>6147</v>
      </c>
      <c r="F3303" s="11" t="s">
        <v>26</v>
      </c>
      <c r="G3303">
        <v>22582</v>
      </c>
      <c r="H3303">
        <v>2025</v>
      </c>
      <c r="I3303">
        <v>47425</v>
      </c>
      <c r="J3303">
        <v>2026</v>
      </c>
      <c r="K3303" s="13">
        <v>46056.487962962965</v>
      </c>
      <c r="L3303" s="13">
        <v>46009</v>
      </c>
      <c r="M3303" s="13">
        <v>46042</v>
      </c>
      <c r="N3303" s="13">
        <v>46083</v>
      </c>
      <c r="O3303" s="12">
        <v>49.04</v>
      </c>
    </row>
    <row r="3304" spans="1:15" x14ac:dyDescent="0.25">
      <c r="A3304" t="s">
        <v>33</v>
      </c>
      <c r="B3304">
        <v>29139540</v>
      </c>
      <c r="C3304" t="s">
        <v>0</v>
      </c>
      <c r="D3304" t="s">
        <v>1</v>
      </c>
      <c r="E3304" s="11">
        <v>6147</v>
      </c>
      <c r="F3304" s="11" t="s">
        <v>26</v>
      </c>
      <c r="G3304">
        <v>22568</v>
      </c>
      <c r="H3304">
        <v>2025</v>
      </c>
      <c r="I3304">
        <v>47385</v>
      </c>
      <c r="J3304">
        <v>2026</v>
      </c>
      <c r="K3304" s="13">
        <v>46056.487962962965</v>
      </c>
      <c r="L3304" s="13">
        <v>46001</v>
      </c>
      <c r="M3304" s="13">
        <v>46034</v>
      </c>
      <c r="N3304" s="13">
        <v>46083</v>
      </c>
      <c r="O3304" s="12">
        <v>1154.1300000000001</v>
      </c>
    </row>
    <row r="3305" spans="1:15" x14ac:dyDescent="0.25">
      <c r="A3305" t="s">
        <v>33</v>
      </c>
      <c r="B3305">
        <v>33529599</v>
      </c>
      <c r="C3305" t="s">
        <v>0</v>
      </c>
      <c r="D3305" t="s">
        <v>1</v>
      </c>
      <c r="E3305" s="11">
        <v>6147</v>
      </c>
      <c r="F3305" s="11" t="s">
        <v>26</v>
      </c>
      <c r="G3305">
        <v>22576</v>
      </c>
      <c r="H3305">
        <v>2025</v>
      </c>
      <c r="I3305">
        <v>46956</v>
      </c>
      <c r="J3305">
        <v>2026</v>
      </c>
      <c r="K3305" s="13">
        <v>46056.487962962965</v>
      </c>
      <c r="L3305" s="13">
        <v>46014</v>
      </c>
      <c r="M3305" s="13">
        <v>46045</v>
      </c>
      <c r="N3305" s="13">
        <v>46083</v>
      </c>
      <c r="O3305" s="12">
        <v>721.59</v>
      </c>
    </row>
    <row r="3306" spans="1:15" x14ac:dyDescent="0.25">
      <c r="A3306" t="s">
        <v>33</v>
      </c>
      <c r="B3306">
        <v>32175795</v>
      </c>
      <c r="C3306" t="s">
        <v>0</v>
      </c>
      <c r="D3306" t="s">
        <v>1</v>
      </c>
      <c r="E3306" s="11">
        <v>6147</v>
      </c>
      <c r="F3306" s="11" t="s">
        <v>26</v>
      </c>
      <c r="G3306">
        <v>22582</v>
      </c>
      <c r="H3306">
        <v>2025</v>
      </c>
      <c r="I3306">
        <v>47421</v>
      </c>
      <c r="J3306">
        <v>2026</v>
      </c>
      <c r="K3306" s="13">
        <v>46056.487962962965</v>
      </c>
      <c r="L3306" s="13">
        <v>46009</v>
      </c>
      <c r="M3306" s="13">
        <v>46042</v>
      </c>
      <c r="N3306" s="13">
        <v>46083</v>
      </c>
      <c r="O3306" s="12">
        <v>49.04</v>
      </c>
    </row>
    <row r="3307" spans="1:15" x14ac:dyDescent="0.25">
      <c r="A3307" t="s">
        <v>33</v>
      </c>
      <c r="B3307">
        <v>32175798</v>
      </c>
      <c r="C3307" t="s">
        <v>0</v>
      </c>
      <c r="D3307" t="s">
        <v>1</v>
      </c>
      <c r="E3307" s="11">
        <v>6147</v>
      </c>
      <c r="F3307" s="11" t="s">
        <v>26</v>
      </c>
      <c r="G3307">
        <v>22582</v>
      </c>
      <c r="H3307">
        <v>2025</v>
      </c>
      <c r="I3307">
        <v>47423</v>
      </c>
      <c r="J3307">
        <v>2026</v>
      </c>
      <c r="K3307" s="13">
        <v>46056.487962962965</v>
      </c>
      <c r="L3307" s="13">
        <v>46009</v>
      </c>
      <c r="M3307" s="13">
        <v>46042</v>
      </c>
      <c r="N3307" s="13">
        <v>46083</v>
      </c>
      <c r="O3307" s="12">
        <v>48.48</v>
      </c>
    </row>
    <row r="3308" spans="1:15" x14ac:dyDescent="0.25">
      <c r="A3308" t="s">
        <v>33</v>
      </c>
      <c r="B3308">
        <v>27722</v>
      </c>
      <c r="C3308" t="s">
        <v>0</v>
      </c>
      <c r="D3308" t="s">
        <v>1</v>
      </c>
      <c r="E3308" s="11">
        <v>6147</v>
      </c>
      <c r="F3308" s="11" t="s">
        <v>26</v>
      </c>
      <c r="G3308">
        <v>22568</v>
      </c>
      <c r="H3308">
        <v>2025</v>
      </c>
      <c r="I3308">
        <v>47382</v>
      </c>
      <c r="J3308">
        <v>2026</v>
      </c>
      <c r="K3308" s="13">
        <v>46056.487962962965</v>
      </c>
      <c r="L3308" s="13">
        <v>45992</v>
      </c>
      <c r="M3308" s="13">
        <v>46023</v>
      </c>
      <c r="N3308" s="13">
        <v>46083</v>
      </c>
      <c r="O3308" s="12">
        <v>8288.69</v>
      </c>
    </row>
    <row r="3309" spans="1:15" x14ac:dyDescent="0.25">
      <c r="A3309" t="s">
        <v>33</v>
      </c>
      <c r="B3309">
        <v>30463895</v>
      </c>
      <c r="C3309" t="s">
        <v>0</v>
      </c>
      <c r="D3309" t="s">
        <v>1</v>
      </c>
      <c r="E3309" s="11">
        <v>6147</v>
      </c>
      <c r="F3309" s="11" t="s">
        <v>26</v>
      </c>
      <c r="G3309">
        <v>34137</v>
      </c>
      <c r="H3309">
        <v>2025</v>
      </c>
      <c r="I3309">
        <v>51317</v>
      </c>
      <c r="J3309">
        <v>2026</v>
      </c>
      <c r="K3309" s="13">
        <v>46056.487962962965</v>
      </c>
      <c r="L3309" s="13">
        <v>46004</v>
      </c>
      <c r="M3309" s="13">
        <v>46037</v>
      </c>
      <c r="N3309" s="13">
        <v>46085</v>
      </c>
      <c r="O3309" s="12">
        <v>2082.13</v>
      </c>
    </row>
    <row r="3310" spans="1:15" x14ac:dyDescent="0.25">
      <c r="A3310" t="s">
        <v>33</v>
      </c>
      <c r="B3310">
        <v>26416</v>
      </c>
      <c r="C3310" t="s">
        <v>0</v>
      </c>
      <c r="D3310" t="s">
        <v>1</v>
      </c>
      <c r="E3310" s="11">
        <v>6147</v>
      </c>
      <c r="F3310" s="11" t="s">
        <v>26</v>
      </c>
      <c r="G3310">
        <v>30354</v>
      </c>
      <c r="H3310">
        <v>2025</v>
      </c>
      <c r="I3310">
        <v>51827</v>
      </c>
      <c r="J3310">
        <v>2026</v>
      </c>
      <c r="K3310" s="13">
        <v>46056.487962962965</v>
      </c>
      <c r="L3310" s="13">
        <v>45992</v>
      </c>
      <c r="M3310" s="13">
        <v>46023</v>
      </c>
      <c r="N3310" s="13">
        <v>46085</v>
      </c>
      <c r="O3310" s="12">
        <v>17296.599999999999</v>
      </c>
    </row>
    <row r="3311" spans="1:15" x14ac:dyDescent="0.25">
      <c r="A3311" t="s">
        <v>33</v>
      </c>
      <c r="B3311">
        <v>34589</v>
      </c>
      <c r="C3311" t="s">
        <v>0</v>
      </c>
      <c r="D3311" t="s">
        <v>1</v>
      </c>
      <c r="E3311" s="11">
        <v>6147</v>
      </c>
      <c r="F3311" s="11" t="s">
        <v>26</v>
      </c>
      <c r="G3311">
        <v>4932</v>
      </c>
      <c r="H3311">
        <v>2026</v>
      </c>
      <c r="I3311">
        <v>58421</v>
      </c>
      <c r="J3311">
        <v>2026</v>
      </c>
      <c r="K3311" s="13">
        <v>46084.613263888888</v>
      </c>
      <c r="L3311" s="13">
        <v>46023</v>
      </c>
      <c r="M3311" s="13">
        <v>46054</v>
      </c>
      <c r="N3311" s="13">
        <v>46104</v>
      </c>
      <c r="O3311" s="12">
        <v>22702.49</v>
      </c>
    </row>
    <row r="3312" spans="1:15" x14ac:dyDescent="0.25">
      <c r="A3312" t="s">
        <v>33</v>
      </c>
      <c r="B3312">
        <v>40939264</v>
      </c>
      <c r="C3312" t="s">
        <v>0</v>
      </c>
      <c r="D3312" t="s">
        <v>1</v>
      </c>
      <c r="E3312" s="11">
        <v>6147</v>
      </c>
      <c r="F3312" s="11" t="s">
        <v>26</v>
      </c>
      <c r="G3312">
        <v>6213</v>
      </c>
      <c r="H3312">
        <v>2026</v>
      </c>
      <c r="I3312">
        <v>73850</v>
      </c>
      <c r="J3312">
        <v>2026</v>
      </c>
      <c r="K3312" s="13">
        <v>46091.386481481481</v>
      </c>
      <c r="L3312" s="13">
        <v>46042</v>
      </c>
      <c r="M3312" s="13">
        <v>46073</v>
      </c>
      <c r="N3312" s="13">
        <v>46111</v>
      </c>
      <c r="O3312" s="12">
        <v>49.8</v>
      </c>
    </row>
    <row r="3313" spans="1:15" x14ac:dyDescent="0.25">
      <c r="A3313" t="s">
        <v>33</v>
      </c>
      <c r="B3313">
        <v>41791212</v>
      </c>
      <c r="C3313" t="s">
        <v>0</v>
      </c>
      <c r="D3313" t="s">
        <v>1</v>
      </c>
      <c r="E3313" s="11">
        <v>6147</v>
      </c>
      <c r="F3313" s="11" t="s">
        <v>26</v>
      </c>
      <c r="G3313">
        <v>6213</v>
      </c>
      <c r="H3313">
        <v>2026</v>
      </c>
      <c r="I3313">
        <v>73852</v>
      </c>
      <c r="J3313">
        <v>2026</v>
      </c>
      <c r="K3313" s="13">
        <v>46091.386481481481</v>
      </c>
      <c r="L3313" s="13">
        <v>46042</v>
      </c>
      <c r="M3313" s="13">
        <v>46073</v>
      </c>
      <c r="N3313" s="13">
        <v>46111</v>
      </c>
      <c r="O3313" s="12">
        <v>50.38</v>
      </c>
    </row>
    <row r="3314" spans="1:15" x14ac:dyDescent="0.25">
      <c r="A3314" t="s">
        <v>33</v>
      </c>
      <c r="B3314">
        <v>40939261</v>
      </c>
      <c r="C3314" t="s">
        <v>0</v>
      </c>
      <c r="D3314" t="s">
        <v>1</v>
      </c>
      <c r="E3314" s="11">
        <v>6147</v>
      </c>
      <c r="F3314" s="11" t="s">
        <v>26</v>
      </c>
      <c r="G3314">
        <v>6213</v>
      </c>
      <c r="H3314">
        <v>2026</v>
      </c>
      <c r="I3314">
        <v>73848</v>
      </c>
      <c r="J3314">
        <v>2026</v>
      </c>
      <c r="K3314" s="13">
        <v>46091.386481481481</v>
      </c>
      <c r="L3314" s="13">
        <v>46042</v>
      </c>
      <c r="M3314" s="13">
        <v>46073</v>
      </c>
      <c r="N3314" s="13">
        <v>46111</v>
      </c>
      <c r="O3314" s="12">
        <v>50.38</v>
      </c>
    </row>
    <row r="3315" spans="1:15" x14ac:dyDescent="0.25">
      <c r="A3315" t="s">
        <v>33</v>
      </c>
      <c r="B3315">
        <v>35121</v>
      </c>
      <c r="C3315" t="s">
        <v>0</v>
      </c>
      <c r="D3315" t="s">
        <v>1</v>
      </c>
      <c r="E3315" s="11">
        <v>6147</v>
      </c>
      <c r="F3315" s="11" t="s">
        <v>26</v>
      </c>
      <c r="G3315">
        <v>6317</v>
      </c>
      <c r="H3315">
        <v>2026</v>
      </c>
      <c r="I3315">
        <v>73910</v>
      </c>
      <c r="J3315">
        <v>2026</v>
      </c>
      <c r="K3315" s="13">
        <v>46091.386481481481</v>
      </c>
      <c r="L3315" s="13">
        <v>46023</v>
      </c>
      <c r="M3315" s="13">
        <v>46054</v>
      </c>
      <c r="N3315" s="13">
        <v>46111</v>
      </c>
      <c r="O3315" s="12">
        <v>7573.02</v>
      </c>
    </row>
    <row r="3316" spans="1:15" x14ac:dyDescent="0.25">
      <c r="A3316" t="s">
        <v>33</v>
      </c>
      <c r="B3316">
        <v>40056455</v>
      </c>
      <c r="C3316" t="s">
        <v>0</v>
      </c>
      <c r="D3316" t="s">
        <v>1</v>
      </c>
      <c r="E3316" s="11">
        <v>6147</v>
      </c>
      <c r="F3316" s="11" t="s">
        <v>26</v>
      </c>
      <c r="G3316">
        <v>6136</v>
      </c>
      <c r="H3316">
        <v>2026</v>
      </c>
      <c r="I3316">
        <v>74141</v>
      </c>
      <c r="J3316">
        <v>2026</v>
      </c>
      <c r="K3316" s="13">
        <v>46091.386481481481</v>
      </c>
      <c r="L3316" s="13">
        <v>46039</v>
      </c>
      <c r="M3316" s="13">
        <v>46071</v>
      </c>
      <c r="N3316" s="13">
        <v>46111</v>
      </c>
      <c r="O3316" s="12">
        <v>1377.05</v>
      </c>
    </row>
    <row r="3317" spans="1:15" x14ac:dyDescent="0.25">
      <c r="A3317" t="s">
        <v>33</v>
      </c>
      <c r="B3317">
        <v>37817038</v>
      </c>
      <c r="C3317" t="s">
        <v>0</v>
      </c>
      <c r="D3317" t="s">
        <v>1</v>
      </c>
      <c r="E3317" s="11">
        <v>6147</v>
      </c>
      <c r="F3317" s="11" t="s">
        <v>26</v>
      </c>
      <c r="G3317">
        <v>6317</v>
      </c>
      <c r="H3317">
        <v>2026</v>
      </c>
      <c r="I3317">
        <v>73912</v>
      </c>
      <c r="J3317">
        <v>2026</v>
      </c>
      <c r="K3317" s="13">
        <v>46091.386481481481</v>
      </c>
      <c r="L3317" s="13">
        <v>46034</v>
      </c>
      <c r="M3317" s="13">
        <v>46063</v>
      </c>
      <c r="N3317" s="13">
        <v>46111</v>
      </c>
      <c r="O3317" s="12">
        <v>1183.7</v>
      </c>
    </row>
    <row r="3318" spans="1:15" x14ac:dyDescent="0.25">
      <c r="A3318" t="s">
        <v>33</v>
      </c>
      <c r="B3318">
        <v>41791171</v>
      </c>
      <c r="C3318" t="s">
        <v>0</v>
      </c>
      <c r="D3318" t="s">
        <v>1</v>
      </c>
      <c r="E3318" s="11">
        <v>6147</v>
      </c>
      <c r="F3318" s="11" t="s">
        <v>26</v>
      </c>
      <c r="G3318">
        <v>11722</v>
      </c>
      <c r="H3318">
        <v>2026</v>
      </c>
      <c r="I3318">
        <v>70086</v>
      </c>
      <c r="J3318">
        <v>2026</v>
      </c>
      <c r="K3318" s="13">
        <v>46091.386481481481</v>
      </c>
      <c r="L3318" s="13">
        <v>46044</v>
      </c>
      <c r="M3318" s="13">
        <v>46076</v>
      </c>
      <c r="N3318" s="13">
        <v>46107</v>
      </c>
      <c r="O3318" s="12">
        <v>1074.49</v>
      </c>
    </row>
    <row r="3319" spans="1:15" x14ac:dyDescent="0.25">
      <c r="A3319" t="s">
        <v>33</v>
      </c>
      <c r="B3319">
        <v>35286816</v>
      </c>
      <c r="C3319" t="s">
        <v>0</v>
      </c>
      <c r="D3319" t="s">
        <v>1</v>
      </c>
      <c r="E3319" s="11">
        <v>6147</v>
      </c>
      <c r="F3319" s="11" t="s">
        <v>26</v>
      </c>
      <c r="G3319">
        <v>11722</v>
      </c>
      <c r="H3319">
        <v>2026</v>
      </c>
      <c r="I3319">
        <v>70113</v>
      </c>
      <c r="J3319">
        <v>2026</v>
      </c>
      <c r="K3319" s="13">
        <v>46091.386481481481</v>
      </c>
      <c r="L3319" s="13">
        <v>46027</v>
      </c>
      <c r="M3319" s="13">
        <v>46056</v>
      </c>
      <c r="N3319" s="13">
        <v>46107</v>
      </c>
      <c r="O3319" s="12">
        <v>384.03</v>
      </c>
    </row>
    <row r="3320" spans="1:15" x14ac:dyDescent="0.25">
      <c r="A3320" t="s">
        <v>33</v>
      </c>
      <c r="B3320">
        <v>40495687</v>
      </c>
      <c r="C3320" t="s">
        <v>0</v>
      </c>
      <c r="D3320" t="s">
        <v>1</v>
      </c>
      <c r="E3320" s="11">
        <v>6147</v>
      </c>
      <c r="F3320" s="11" t="s">
        <v>26</v>
      </c>
      <c r="G3320">
        <v>11722</v>
      </c>
      <c r="H3320">
        <v>2026</v>
      </c>
      <c r="I3320">
        <v>70021</v>
      </c>
      <c r="J3320">
        <v>2026</v>
      </c>
      <c r="K3320" s="13">
        <v>46091.386481481481</v>
      </c>
      <c r="L3320" s="13">
        <v>46041</v>
      </c>
      <c r="M3320" s="13">
        <v>46072</v>
      </c>
      <c r="N3320" s="13">
        <v>46107</v>
      </c>
      <c r="O3320" s="12">
        <v>326.32</v>
      </c>
    </row>
    <row r="3321" spans="1:15" x14ac:dyDescent="0.25">
      <c r="A3321" t="s">
        <v>33</v>
      </c>
      <c r="B3321">
        <v>42666987</v>
      </c>
      <c r="C3321" t="s">
        <v>0</v>
      </c>
      <c r="D3321" t="s">
        <v>1</v>
      </c>
      <c r="E3321" s="11">
        <v>6147</v>
      </c>
      <c r="F3321" s="11" t="s">
        <v>26</v>
      </c>
      <c r="G3321">
        <v>11722</v>
      </c>
      <c r="H3321">
        <v>2026</v>
      </c>
      <c r="I3321">
        <v>69926</v>
      </c>
      <c r="J3321">
        <v>2026</v>
      </c>
      <c r="K3321" s="13">
        <v>46091.386481481481</v>
      </c>
      <c r="L3321" s="13">
        <v>46048</v>
      </c>
      <c r="M3321" s="13">
        <v>46078</v>
      </c>
      <c r="N3321" s="13">
        <v>46107</v>
      </c>
      <c r="O3321" s="12">
        <v>470.76</v>
      </c>
    </row>
    <row r="3322" spans="1:15" x14ac:dyDescent="0.25">
      <c r="A3322" t="s">
        <v>33</v>
      </c>
      <c r="B3322">
        <v>38726005</v>
      </c>
      <c r="C3322" t="s">
        <v>0</v>
      </c>
      <c r="D3322" t="s">
        <v>1</v>
      </c>
      <c r="E3322" s="11">
        <v>6147</v>
      </c>
      <c r="F3322" s="11" t="s">
        <v>26</v>
      </c>
      <c r="G3322">
        <v>11722</v>
      </c>
      <c r="H3322">
        <v>2026</v>
      </c>
      <c r="I3322">
        <v>69881</v>
      </c>
      <c r="J3322">
        <v>2026</v>
      </c>
      <c r="K3322" s="13">
        <v>46091.386481481481</v>
      </c>
      <c r="L3322" s="13">
        <v>46036</v>
      </c>
      <c r="M3322" s="13">
        <v>46065</v>
      </c>
      <c r="N3322" s="13">
        <v>46107</v>
      </c>
      <c r="O3322" s="12">
        <v>31.92</v>
      </c>
    </row>
    <row r="3323" spans="1:15" x14ac:dyDescent="0.25">
      <c r="A3323" t="s">
        <v>33</v>
      </c>
      <c r="B3323">
        <v>36149704</v>
      </c>
      <c r="C3323" t="s">
        <v>0</v>
      </c>
      <c r="D3323" t="s">
        <v>1</v>
      </c>
      <c r="E3323" s="11">
        <v>6147</v>
      </c>
      <c r="F3323" s="11" t="s">
        <v>26</v>
      </c>
      <c r="G3323">
        <v>11722</v>
      </c>
      <c r="H3323">
        <v>2026</v>
      </c>
      <c r="I3323">
        <v>69895</v>
      </c>
      <c r="J3323">
        <v>2026</v>
      </c>
      <c r="K3323" s="13">
        <v>46091.386481481481</v>
      </c>
      <c r="L3323" s="13">
        <v>46029</v>
      </c>
      <c r="M3323" s="13">
        <v>46058</v>
      </c>
      <c r="N3323" s="13">
        <v>46107</v>
      </c>
      <c r="O3323" s="12">
        <v>483.52</v>
      </c>
    </row>
    <row r="3324" spans="1:15" x14ac:dyDescent="0.25">
      <c r="A3324" t="s">
        <v>33</v>
      </c>
      <c r="B3324">
        <v>37818363</v>
      </c>
      <c r="C3324" t="s">
        <v>0</v>
      </c>
      <c r="D3324" t="s">
        <v>1</v>
      </c>
      <c r="E3324" s="11">
        <v>6147</v>
      </c>
      <c r="F3324" s="11" t="s">
        <v>26</v>
      </c>
      <c r="G3324">
        <v>11722</v>
      </c>
      <c r="H3324">
        <v>2026</v>
      </c>
      <c r="I3324">
        <v>69911</v>
      </c>
      <c r="J3324">
        <v>2026</v>
      </c>
      <c r="K3324" s="13">
        <v>46091.386481481481</v>
      </c>
      <c r="L3324" s="13">
        <v>46034</v>
      </c>
      <c r="M3324" s="13">
        <v>46063</v>
      </c>
      <c r="N3324" s="13">
        <v>46107</v>
      </c>
      <c r="O3324" s="12">
        <v>434.52</v>
      </c>
    </row>
    <row r="3325" spans="1:15" x14ac:dyDescent="0.25">
      <c r="A3325" t="s">
        <v>33</v>
      </c>
      <c r="B3325">
        <v>37402338</v>
      </c>
      <c r="C3325" t="s">
        <v>0</v>
      </c>
      <c r="D3325" t="s">
        <v>1</v>
      </c>
      <c r="E3325" s="11">
        <v>6147</v>
      </c>
      <c r="F3325" s="11" t="s">
        <v>26</v>
      </c>
      <c r="G3325">
        <v>11722</v>
      </c>
      <c r="H3325">
        <v>2026</v>
      </c>
      <c r="I3325">
        <v>69949</v>
      </c>
      <c r="J3325">
        <v>2026</v>
      </c>
      <c r="K3325" s="13">
        <v>46091.386481481481</v>
      </c>
      <c r="L3325" s="13">
        <v>46032</v>
      </c>
      <c r="M3325" s="13">
        <v>46062</v>
      </c>
      <c r="N3325" s="13">
        <v>46107</v>
      </c>
      <c r="O3325" s="12">
        <v>410.22</v>
      </c>
    </row>
    <row r="3326" spans="1:15" x14ac:dyDescent="0.25">
      <c r="A3326" t="s">
        <v>33</v>
      </c>
      <c r="B3326">
        <v>40495679</v>
      </c>
      <c r="C3326" t="s">
        <v>0</v>
      </c>
      <c r="D3326" t="s">
        <v>1</v>
      </c>
      <c r="E3326" s="11">
        <v>6147</v>
      </c>
      <c r="F3326" s="11" t="s">
        <v>26</v>
      </c>
      <c r="G3326">
        <v>11722</v>
      </c>
      <c r="H3326">
        <v>2026</v>
      </c>
      <c r="I3326">
        <v>70131</v>
      </c>
      <c r="J3326">
        <v>2026</v>
      </c>
      <c r="K3326" s="13">
        <v>46091.386481481481</v>
      </c>
      <c r="L3326" s="13">
        <v>46038</v>
      </c>
      <c r="M3326" s="13">
        <v>46067</v>
      </c>
      <c r="N3326" s="13">
        <v>46107</v>
      </c>
      <c r="O3326" s="12">
        <v>144.30000000000001</v>
      </c>
    </row>
    <row r="3327" spans="1:15" x14ac:dyDescent="0.25">
      <c r="A3327" t="s">
        <v>33</v>
      </c>
      <c r="B3327">
        <v>40939440</v>
      </c>
      <c r="C3327" t="s">
        <v>0</v>
      </c>
      <c r="D3327" t="s">
        <v>1</v>
      </c>
      <c r="E3327" s="11">
        <v>6147</v>
      </c>
      <c r="F3327" s="11" t="s">
        <v>26</v>
      </c>
      <c r="G3327">
        <v>11722</v>
      </c>
      <c r="H3327">
        <v>2026</v>
      </c>
      <c r="I3327">
        <v>70143</v>
      </c>
      <c r="J3327">
        <v>2026</v>
      </c>
      <c r="K3327" s="13">
        <v>46091.386481481481</v>
      </c>
      <c r="L3327" s="13">
        <v>46042</v>
      </c>
      <c r="M3327" s="13">
        <v>46073</v>
      </c>
      <c r="N3327" s="13">
        <v>46107</v>
      </c>
      <c r="O3327" s="12">
        <v>424.1</v>
      </c>
    </row>
    <row r="3328" spans="1:15" x14ac:dyDescent="0.25">
      <c r="A3328" t="s">
        <v>33</v>
      </c>
      <c r="B3328">
        <v>41367536</v>
      </c>
      <c r="C3328" t="s">
        <v>0</v>
      </c>
      <c r="D3328" t="s">
        <v>1</v>
      </c>
      <c r="E3328" s="11">
        <v>6147</v>
      </c>
      <c r="F3328" s="11" t="s">
        <v>26</v>
      </c>
      <c r="G3328">
        <v>11722</v>
      </c>
      <c r="H3328">
        <v>2026</v>
      </c>
      <c r="I3328">
        <v>69933</v>
      </c>
      <c r="J3328">
        <v>2026</v>
      </c>
      <c r="K3328" s="13">
        <v>46091.386481481481</v>
      </c>
      <c r="L3328" s="13">
        <v>46041</v>
      </c>
      <c r="M3328" s="13">
        <v>46072</v>
      </c>
      <c r="N3328" s="13">
        <v>46107</v>
      </c>
      <c r="O3328" s="12">
        <v>530.17999999999995</v>
      </c>
    </row>
    <row r="3329" spans="1:15" x14ac:dyDescent="0.25">
      <c r="A3329" t="s">
        <v>33</v>
      </c>
      <c r="B3329">
        <v>42666956</v>
      </c>
      <c r="C3329" t="s">
        <v>0</v>
      </c>
      <c r="D3329" t="s">
        <v>1</v>
      </c>
      <c r="E3329" s="11">
        <v>6147</v>
      </c>
      <c r="F3329" s="11" t="s">
        <v>26</v>
      </c>
      <c r="G3329">
        <v>11722</v>
      </c>
      <c r="H3329">
        <v>2026</v>
      </c>
      <c r="I3329">
        <v>70135</v>
      </c>
      <c r="J3329">
        <v>2026</v>
      </c>
      <c r="K3329" s="13">
        <v>46091.386481481481</v>
      </c>
      <c r="L3329" s="13">
        <v>46048</v>
      </c>
      <c r="M3329" s="13">
        <v>46078</v>
      </c>
      <c r="N3329" s="13">
        <v>46107</v>
      </c>
      <c r="O3329" s="12">
        <v>390.49</v>
      </c>
    </row>
    <row r="3330" spans="1:15" x14ac:dyDescent="0.25">
      <c r="A3330" t="s">
        <v>33</v>
      </c>
      <c r="B3330">
        <v>40939255</v>
      </c>
      <c r="C3330" t="s">
        <v>0</v>
      </c>
      <c r="D3330" t="s">
        <v>1</v>
      </c>
      <c r="E3330" s="11">
        <v>6147</v>
      </c>
      <c r="F3330" s="11" t="s">
        <v>26</v>
      </c>
      <c r="G3330">
        <v>11722</v>
      </c>
      <c r="H3330">
        <v>2026</v>
      </c>
      <c r="I3330">
        <v>69816</v>
      </c>
      <c r="J3330">
        <v>2026</v>
      </c>
      <c r="K3330" s="13">
        <v>46091.386481481481</v>
      </c>
      <c r="L3330" s="13">
        <v>46042</v>
      </c>
      <c r="M3330" s="13">
        <v>46073</v>
      </c>
      <c r="N3330" s="13">
        <v>46107</v>
      </c>
      <c r="O3330" s="12">
        <v>49.93</v>
      </c>
    </row>
    <row r="3331" spans="1:15" x14ac:dyDescent="0.25">
      <c r="A3331" t="s">
        <v>33</v>
      </c>
      <c r="B3331">
        <v>40495585</v>
      </c>
      <c r="C3331" t="s">
        <v>0</v>
      </c>
      <c r="D3331" t="s">
        <v>1</v>
      </c>
      <c r="E3331" s="11">
        <v>6147</v>
      </c>
      <c r="F3331" s="11" t="s">
        <v>26</v>
      </c>
      <c r="G3331">
        <v>11722</v>
      </c>
      <c r="H3331">
        <v>2026</v>
      </c>
      <c r="I3331">
        <v>70025</v>
      </c>
      <c r="J3331">
        <v>2026</v>
      </c>
      <c r="K3331" s="13">
        <v>46091.386481481481</v>
      </c>
      <c r="L3331" s="13">
        <v>46041</v>
      </c>
      <c r="M3331" s="13">
        <v>46072</v>
      </c>
      <c r="N3331" s="13">
        <v>46107</v>
      </c>
      <c r="O3331" s="12">
        <v>498.91</v>
      </c>
    </row>
    <row r="3332" spans="1:15" x14ac:dyDescent="0.25">
      <c r="A3332" t="s">
        <v>33</v>
      </c>
      <c r="B3332">
        <v>36151202</v>
      </c>
      <c r="C3332" t="s">
        <v>0</v>
      </c>
      <c r="D3332" t="s">
        <v>1</v>
      </c>
      <c r="E3332" s="11">
        <v>6147</v>
      </c>
      <c r="F3332" s="11" t="s">
        <v>26</v>
      </c>
      <c r="G3332">
        <v>11722</v>
      </c>
      <c r="H3332">
        <v>2026</v>
      </c>
      <c r="I3332">
        <v>70033</v>
      </c>
      <c r="J3332">
        <v>2026</v>
      </c>
      <c r="K3332" s="13">
        <v>46091.386481481481</v>
      </c>
      <c r="L3332" s="13">
        <v>46029</v>
      </c>
      <c r="M3332" s="13">
        <v>46058</v>
      </c>
      <c r="N3332" s="13">
        <v>46107</v>
      </c>
      <c r="O3332" s="12">
        <v>328.68</v>
      </c>
    </row>
    <row r="3333" spans="1:15" x14ac:dyDescent="0.25">
      <c r="A3333" t="s">
        <v>33</v>
      </c>
      <c r="B3333">
        <v>42252368</v>
      </c>
      <c r="C3333" t="s">
        <v>0</v>
      </c>
      <c r="D3333" t="s">
        <v>1</v>
      </c>
      <c r="E3333" s="11">
        <v>6147</v>
      </c>
      <c r="F3333" s="11" t="s">
        <v>26</v>
      </c>
      <c r="G3333">
        <v>11722</v>
      </c>
      <c r="H3333">
        <v>2026</v>
      </c>
      <c r="I3333">
        <v>69905</v>
      </c>
      <c r="J3333">
        <v>2026</v>
      </c>
      <c r="K3333" s="13">
        <v>46091.386481481481</v>
      </c>
      <c r="L3333" s="13">
        <v>46045</v>
      </c>
      <c r="M3333" s="13">
        <v>46077</v>
      </c>
      <c r="N3333" s="13">
        <v>46107</v>
      </c>
      <c r="O3333" s="12">
        <v>477.04</v>
      </c>
    </row>
    <row r="3334" spans="1:15" x14ac:dyDescent="0.25">
      <c r="A3334" t="s">
        <v>33</v>
      </c>
      <c r="B3334">
        <v>40495714</v>
      </c>
      <c r="C3334" t="s">
        <v>0</v>
      </c>
      <c r="D3334" t="s">
        <v>1</v>
      </c>
      <c r="E3334" s="11">
        <v>6147</v>
      </c>
      <c r="F3334" s="11" t="s">
        <v>26</v>
      </c>
      <c r="G3334">
        <v>11722</v>
      </c>
      <c r="H3334">
        <v>2026</v>
      </c>
      <c r="I3334">
        <v>70129</v>
      </c>
      <c r="J3334">
        <v>2026</v>
      </c>
      <c r="K3334" s="13">
        <v>46091.386481481481</v>
      </c>
      <c r="L3334" s="13">
        <v>46038</v>
      </c>
      <c r="M3334" s="13">
        <v>46067</v>
      </c>
      <c r="N3334" s="13">
        <v>46107</v>
      </c>
      <c r="O3334" s="12">
        <v>213.5</v>
      </c>
    </row>
    <row r="3335" spans="1:15" x14ac:dyDescent="0.25">
      <c r="A3335" t="s">
        <v>33</v>
      </c>
      <c r="B3335">
        <v>40939423</v>
      </c>
      <c r="C3335" t="s">
        <v>0</v>
      </c>
      <c r="D3335" t="s">
        <v>1</v>
      </c>
      <c r="E3335" s="11">
        <v>6147</v>
      </c>
      <c r="F3335" s="11" t="s">
        <v>26</v>
      </c>
      <c r="G3335">
        <v>11722</v>
      </c>
      <c r="H3335">
        <v>2026</v>
      </c>
      <c r="I3335">
        <v>69915</v>
      </c>
      <c r="J3335">
        <v>2026</v>
      </c>
      <c r="K3335" s="13">
        <v>46091.386481481481</v>
      </c>
      <c r="L3335" s="13">
        <v>46042</v>
      </c>
      <c r="M3335" s="13">
        <v>46073</v>
      </c>
      <c r="N3335" s="13">
        <v>46107</v>
      </c>
      <c r="O3335" s="12">
        <v>422.34</v>
      </c>
    </row>
    <row r="3336" spans="1:15" x14ac:dyDescent="0.25">
      <c r="A3336" t="s">
        <v>33</v>
      </c>
      <c r="B3336">
        <v>38726069</v>
      </c>
      <c r="C3336" t="s">
        <v>0</v>
      </c>
      <c r="D3336" t="s">
        <v>1</v>
      </c>
      <c r="E3336" s="11">
        <v>6147</v>
      </c>
      <c r="F3336" s="11" t="s">
        <v>26</v>
      </c>
      <c r="G3336">
        <v>11722</v>
      </c>
      <c r="H3336">
        <v>2026</v>
      </c>
      <c r="I3336">
        <v>70044</v>
      </c>
      <c r="J3336">
        <v>2026</v>
      </c>
      <c r="K3336" s="13">
        <v>46091.386481481481</v>
      </c>
      <c r="L3336" s="13">
        <v>46036</v>
      </c>
      <c r="M3336" s="13">
        <v>46065</v>
      </c>
      <c r="N3336" s="13">
        <v>46107</v>
      </c>
      <c r="O3336" s="12">
        <v>76.91</v>
      </c>
    </row>
    <row r="3337" spans="1:15" x14ac:dyDescent="0.25">
      <c r="A3337" t="s">
        <v>33</v>
      </c>
      <c r="B3337">
        <v>39649099</v>
      </c>
      <c r="C3337" t="s">
        <v>0</v>
      </c>
      <c r="D3337" t="s">
        <v>1</v>
      </c>
      <c r="E3337" s="11">
        <v>6147</v>
      </c>
      <c r="F3337" s="11" t="s">
        <v>26</v>
      </c>
      <c r="G3337">
        <v>11722</v>
      </c>
      <c r="H3337">
        <v>2026</v>
      </c>
      <c r="I3337">
        <v>70081</v>
      </c>
      <c r="J3337">
        <v>2026</v>
      </c>
      <c r="K3337" s="13">
        <v>46091.386481481481</v>
      </c>
      <c r="L3337" s="13">
        <v>46037</v>
      </c>
      <c r="M3337" s="13">
        <v>46066</v>
      </c>
      <c r="N3337" s="13">
        <v>46107</v>
      </c>
      <c r="O3337" s="12">
        <v>961.25</v>
      </c>
    </row>
    <row r="3338" spans="1:15" x14ac:dyDescent="0.25">
      <c r="A3338" t="s">
        <v>33</v>
      </c>
      <c r="B3338">
        <v>40939256</v>
      </c>
      <c r="C3338" t="s">
        <v>0</v>
      </c>
      <c r="D3338" t="s">
        <v>1</v>
      </c>
      <c r="E3338" s="11">
        <v>6147</v>
      </c>
      <c r="F3338" s="11" t="s">
        <v>26</v>
      </c>
      <c r="G3338">
        <v>11722</v>
      </c>
      <c r="H3338">
        <v>2026</v>
      </c>
      <c r="I3338">
        <v>69828</v>
      </c>
      <c r="J3338">
        <v>2026</v>
      </c>
      <c r="K3338" s="13">
        <v>46091.386481481481</v>
      </c>
      <c r="L3338" s="13">
        <v>46042</v>
      </c>
      <c r="M3338" s="13">
        <v>46073</v>
      </c>
      <c r="N3338" s="13">
        <v>46107</v>
      </c>
      <c r="O3338" s="12">
        <v>49.9</v>
      </c>
    </row>
    <row r="3339" spans="1:15" x14ac:dyDescent="0.25">
      <c r="A3339" t="s">
        <v>33</v>
      </c>
      <c r="B3339">
        <v>40939253</v>
      </c>
      <c r="C3339" t="s">
        <v>0</v>
      </c>
      <c r="D3339" t="s">
        <v>1</v>
      </c>
      <c r="E3339" s="11">
        <v>6147</v>
      </c>
      <c r="F3339" s="11" t="s">
        <v>26</v>
      </c>
      <c r="G3339">
        <v>11722</v>
      </c>
      <c r="H3339">
        <v>2026</v>
      </c>
      <c r="I3339">
        <v>69844</v>
      </c>
      <c r="J3339">
        <v>2026</v>
      </c>
      <c r="K3339" s="13">
        <v>46091.386481481481</v>
      </c>
      <c r="L3339" s="13">
        <v>46042</v>
      </c>
      <c r="M3339" s="13">
        <v>46073</v>
      </c>
      <c r="N3339" s="13">
        <v>46107</v>
      </c>
      <c r="O3339" s="12">
        <v>63.55</v>
      </c>
    </row>
    <row r="3340" spans="1:15" x14ac:dyDescent="0.25">
      <c r="A3340" t="s">
        <v>33</v>
      </c>
      <c r="B3340">
        <v>39576400</v>
      </c>
      <c r="C3340" t="s">
        <v>0</v>
      </c>
      <c r="D3340" t="s">
        <v>1</v>
      </c>
      <c r="E3340" s="11">
        <v>6147</v>
      </c>
      <c r="F3340" s="11" t="s">
        <v>26</v>
      </c>
      <c r="G3340">
        <v>11722</v>
      </c>
      <c r="H3340">
        <v>2026</v>
      </c>
      <c r="I3340">
        <v>70056</v>
      </c>
      <c r="J3340">
        <v>2026</v>
      </c>
      <c r="K3340" s="13">
        <v>46091.386481481481</v>
      </c>
      <c r="L3340" s="13">
        <v>46038</v>
      </c>
      <c r="M3340" s="13">
        <v>46067</v>
      </c>
      <c r="N3340" s="13">
        <v>46107</v>
      </c>
      <c r="O3340" s="12">
        <v>267</v>
      </c>
    </row>
    <row r="3341" spans="1:15" x14ac:dyDescent="0.25">
      <c r="A3341" t="s">
        <v>33</v>
      </c>
      <c r="B3341">
        <v>38726004</v>
      </c>
      <c r="C3341" t="s">
        <v>0</v>
      </c>
      <c r="D3341" t="s">
        <v>1</v>
      </c>
      <c r="E3341" s="11">
        <v>6147</v>
      </c>
      <c r="F3341" s="11" t="s">
        <v>26</v>
      </c>
      <c r="G3341">
        <v>11722</v>
      </c>
      <c r="H3341">
        <v>2026</v>
      </c>
      <c r="I3341">
        <v>69929</v>
      </c>
      <c r="J3341">
        <v>2026</v>
      </c>
      <c r="K3341" s="13">
        <v>46091.386481481481</v>
      </c>
      <c r="L3341" s="13">
        <v>46036</v>
      </c>
      <c r="M3341" s="13">
        <v>46065</v>
      </c>
      <c r="N3341" s="13">
        <v>46107</v>
      </c>
      <c r="O3341" s="12">
        <v>264.32</v>
      </c>
    </row>
    <row r="3342" spans="1:15" x14ac:dyDescent="0.25">
      <c r="A3342" t="s">
        <v>33</v>
      </c>
      <c r="B3342">
        <v>35286815</v>
      </c>
      <c r="C3342" t="s">
        <v>0</v>
      </c>
      <c r="D3342" t="s">
        <v>1</v>
      </c>
      <c r="E3342" s="11">
        <v>6147</v>
      </c>
      <c r="F3342" s="11" t="s">
        <v>26</v>
      </c>
      <c r="G3342">
        <v>11722</v>
      </c>
      <c r="H3342">
        <v>2026</v>
      </c>
      <c r="I3342">
        <v>69807</v>
      </c>
      <c r="J3342">
        <v>2026</v>
      </c>
      <c r="K3342" s="13">
        <v>46091.386481481481</v>
      </c>
      <c r="L3342" s="13">
        <v>46027</v>
      </c>
      <c r="M3342" s="13">
        <v>46056</v>
      </c>
      <c r="N3342" s="13">
        <v>46107</v>
      </c>
      <c r="O3342" s="12">
        <v>348.7</v>
      </c>
    </row>
    <row r="3343" spans="1:15" x14ac:dyDescent="0.25">
      <c r="A3343" t="s">
        <v>33</v>
      </c>
      <c r="B3343">
        <v>42666957</v>
      </c>
      <c r="C3343" t="s">
        <v>0</v>
      </c>
      <c r="D3343" t="s">
        <v>1</v>
      </c>
      <c r="E3343" s="11">
        <v>6147</v>
      </c>
      <c r="F3343" s="11" t="s">
        <v>26</v>
      </c>
      <c r="G3343">
        <v>11722</v>
      </c>
      <c r="H3343">
        <v>2026</v>
      </c>
      <c r="I3343">
        <v>69813</v>
      </c>
      <c r="J3343">
        <v>2026</v>
      </c>
      <c r="K3343" s="13">
        <v>46091.386481481481</v>
      </c>
      <c r="L3343" s="13">
        <v>46048</v>
      </c>
      <c r="M3343" s="13">
        <v>46078</v>
      </c>
      <c r="N3343" s="13">
        <v>46107</v>
      </c>
      <c r="O3343" s="12">
        <v>334.2</v>
      </c>
    </row>
    <row r="3344" spans="1:15" x14ac:dyDescent="0.25">
      <c r="A3344" t="s">
        <v>33</v>
      </c>
      <c r="B3344">
        <v>37402350</v>
      </c>
      <c r="C3344" t="s">
        <v>0</v>
      </c>
      <c r="D3344" t="s">
        <v>1</v>
      </c>
      <c r="E3344" s="11">
        <v>6147</v>
      </c>
      <c r="F3344" s="11" t="s">
        <v>26</v>
      </c>
      <c r="G3344">
        <v>11722</v>
      </c>
      <c r="H3344">
        <v>2026</v>
      </c>
      <c r="I3344">
        <v>70016</v>
      </c>
      <c r="J3344">
        <v>2026</v>
      </c>
      <c r="K3344" s="13">
        <v>46091.386481481481</v>
      </c>
      <c r="L3344" s="13">
        <v>46032</v>
      </c>
      <c r="M3344" s="13">
        <v>46062</v>
      </c>
      <c r="N3344" s="13">
        <v>46107</v>
      </c>
      <c r="O3344" s="12">
        <v>429.59</v>
      </c>
    </row>
    <row r="3345" spans="1:15" x14ac:dyDescent="0.25">
      <c r="A3345" t="s">
        <v>33</v>
      </c>
      <c r="B3345">
        <v>40939252</v>
      </c>
      <c r="C3345" t="s">
        <v>0</v>
      </c>
      <c r="D3345" t="s">
        <v>1</v>
      </c>
      <c r="E3345" s="11">
        <v>6147</v>
      </c>
      <c r="F3345" s="11" t="s">
        <v>26</v>
      </c>
      <c r="G3345">
        <v>11722</v>
      </c>
      <c r="H3345">
        <v>2026</v>
      </c>
      <c r="I3345">
        <v>69836</v>
      </c>
      <c r="J3345">
        <v>2026</v>
      </c>
      <c r="K3345" s="13">
        <v>46091.386481481481</v>
      </c>
      <c r="L3345" s="13">
        <v>46042</v>
      </c>
      <c r="M3345" s="13">
        <v>46073</v>
      </c>
      <c r="N3345" s="13">
        <v>46107</v>
      </c>
      <c r="O3345" s="12">
        <v>260.29000000000002</v>
      </c>
    </row>
    <row r="3346" spans="1:15" x14ac:dyDescent="0.25">
      <c r="A3346" t="s">
        <v>33</v>
      </c>
      <c r="B3346">
        <v>40056433</v>
      </c>
      <c r="C3346" t="s">
        <v>0</v>
      </c>
      <c r="D3346" t="s">
        <v>1</v>
      </c>
      <c r="E3346" s="11">
        <v>6147</v>
      </c>
      <c r="F3346" s="11" t="s">
        <v>26</v>
      </c>
      <c r="G3346">
        <v>11722</v>
      </c>
      <c r="H3346">
        <v>2026</v>
      </c>
      <c r="I3346">
        <v>69890</v>
      </c>
      <c r="J3346">
        <v>2026</v>
      </c>
      <c r="K3346" s="13">
        <v>46091.386481481481</v>
      </c>
      <c r="L3346" s="13">
        <v>46039</v>
      </c>
      <c r="M3346" s="13">
        <v>46071</v>
      </c>
      <c r="N3346" s="13">
        <v>46107</v>
      </c>
      <c r="O3346" s="12">
        <v>328.62</v>
      </c>
    </row>
    <row r="3347" spans="1:15" x14ac:dyDescent="0.25">
      <c r="A3347" t="s">
        <v>33</v>
      </c>
      <c r="B3347">
        <v>40939257</v>
      </c>
      <c r="C3347" t="s">
        <v>0</v>
      </c>
      <c r="D3347" t="s">
        <v>1</v>
      </c>
      <c r="E3347" s="11">
        <v>6147</v>
      </c>
      <c r="F3347" s="11" t="s">
        <v>26</v>
      </c>
      <c r="G3347">
        <v>11722</v>
      </c>
      <c r="H3347">
        <v>2026</v>
      </c>
      <c r="I3347">
        <v>69839</v>
      </c>
      <c r="J3347">
        <v>2026</v>
      </c>
      <c r="K3347" s="13">
        <v>46091.386481481481</v>
      </c>
      <c r="L3347" s="13">
        <v>46042</v>
      </c>
      <c r="M3347" s="13">
        <v>46073</v>
      </c>
      <c r="N3347" s="13">
        <v>46107</v>
      </c>
      <c r="O3347" s="12">
        <v>49.9</v>
      </c>
    </row>
    <row r="3348" spans="1:15" x14ac:dyDescent="0.25">
      <c r="A3348" t="s">
        <v>33</v>
      </c>
      <c r="B3348">
        <v>37818364</v>
      </c>
      <c r="C3348" t="s">
        <v>0</v>
      </c>
      <c r="D3348" t="s">
        <v>1</v>
      </c>
      <c r="E3348" s="11">
        <v>6147</v>
      </c>
      <c r="F3348" s="11" t="s">
        <v>26</v>
      </c>
      <c r="G3348">
        <v>11722</v>
      </c>
      <c r="H3348">
        <v>2026</v>
      </c>
      <c r="I3348">
        <v>70127</v>
      </c>
      <c r="J3348">
        <v>2026</v>
      </c>
      <c r="K3348" s="13">
        <v>46091.386481481481</v>
      </c>
      <c r="L3348" s="13">
        <v>46034</v>
      </c>
      <c r="M3348" s="13">
        <v>46063</v>
      </c>
      <c r="N3348" s="13">
        <v>46107</v>
      </c>
      <c r="O3348" s="12">
        <v>373.42</v>
      </c>
    </row>
    <row r="3349" spans="1:15" x14ac:dyDescent="0.25">
      <c r="A3349" t="s">
        <v>33</v>
      </c>
      <c r="B3349">
        <v>40056436</v>
      </c>
      <c r="C3349" t="s">
        <v>0</v>
      </c>
      <c r="D3349" t="s">
        <v>1</v>
      </c>
      <c r="E3349" s="11">
        <v>6147</v>
      </c>
      <c r="F3349" s="11" t="s">
        <v>26</v>
      </c>
      <c r="G3349">
        <v>11722</v>
      </c>
      <c r="H3349">
        <v>2026</v>
      </c>
      <c r="I3349">
        <v>70141</v>
      </c>
      <c r="J3349">
        <v>2026</v>
      </c>
      <c r="K3349" s="13">
        <v>46091.386481481481</v>
      </c>
      <c r="L3349" s="13">
        <v>46039</v>
      </c>
      <c r="M3349" s="13">
        <v>46071</v>
      </c>
      <c r="N3349" s="13">
        <v>46107</v>
      </c>
      <c r="O3349" s="12">
        <v>252.76</v>
      </c>
    </row>
    <row r="3350" spans="1:15" x14ac:dyDescent="0.25">
      <c r="A3350" t="s">
        <v>33</v>
      </c>
      <c r="B3350">
        <v>38272947</v>
      </c>
      <c r="C3350" t="s">
        <v>0</v>
      </c>
      <c r="D3350" t="s">
        <v>1</v>
      </c>
      <c r="E3350" s="11">
        <v>6147</v>
      </c>
      <c r="F3350" s="11" t="s">
        <v>26</v>
      </c>
      <c r="G3350">
        <v>11722</v>
      </c>
      <c r="H3350">
        <v>2026</v>
      </c>
      <c r="I3350">
        <v>70049</v>
      </c>
      <c r="J3350">
        <v>2026</v>
      </c>
      <c r="K3350" s="13">
        <v>46091.386481481481</v>
      </c>
      <c r="L3350" s="13">
        <v>46035</v>
      </c>
      <c r="M3350" s="13">
        <v>46064</v>
      </c>
      <c r="N3350" s="13">
        <v>46107</v>
      </c>
      <c r="O3350" s="12">
        <v>611.52</v>
      </c>
    </row>
    <row r="3351" spans="1:15" x14ac:dyDescent="0.25">
      <c r="A3351" t="s">
        <v>33</v>
      </c>
      <c r="B3351">
        <v>34869602</v>
      </c>
      <c r="C3351" t="s">
        <v>0</v>
      </c>
      <c r="D3351" t="s">
        <v>1</v>
      </c>
      <c r="E3351" s="11">
        <v>6147</v>
      </c>
      <c r="F3351" s="11" t="s">
        <v>26</v>
      </c>
      <c r="G3351">
        <v>11722</v>
      </c>
      <c r="H3351">
        <v>2026</v>
      </c>
      <c r="I3351">
        <v>70068</v>
      </c>
      <c r="J3351">
        <v>2026</v>
      </c>
      <c r="K3351" s="13">
        <v>46091.386481481481</v>
      </c>
      <c r="L3351" s="13">
        <v>46024</v>
      </c>
      <c r="M3351" s="13">
        <v>46055</v>
      </c>
      <c r="N3351" s="13">
        <v>46107</v>
      </c>
      <c r="O3351" s="12">
        <v>324.51</v>
      </c>
    </row>
    <row r="3352" spans="1:15" x14ac:dyDescent="0.25">
      <c r="A3352" t="s">
        <v>33</v>
      </c>
      <c r="B3352">
        <v>36974768</v>
      </c>
      <c r="C3352" t="s">
        <v>0</v>
      </c>
      <c r="D3352" t="s">
        <v>1</v>
      </c>
      <c r="E3352" s="11">
        <v>6147</v>
      </c>
      <c r="F3352" s="11" t="s">
        <v>26</v>
      </c>
      <c r="G3352">
        <v>11722</v>
      </c>
      <c r="H3352">
        <v>2026</v>
      </c>
      <c r="I3352">
        <v>69993</v>
      </c>
      <c r="J3352">
        <v>2026</v>
      </c>
      <c r="K3352" s="13">
        <v>46091.386481481481</v>
      </c>
      <c r="L3352" s="13">
        <v>46031</v>
      </c>
      <c r="M3352" s="13">
        <v>46060</v>
      </c>
      <c r="N3352" s="13">
        <v>46107</v>
      </c>
      <c r="O3352" s="12">
        <v>418.39</v>
      </c>
    </row>
    <row r="3353" spans="1:15" x14ac:dyDescent="0.25">
      <c r="A3353" t="s">
        <v>33</v>
      </c>
      <c r="B3353">
        <v>40495874</v>
      </c>
      <c r="C3353" t="s">
        <v>0</v>
      </c>
      <c r="D3353" t="s">
        <v>1</v>
      </c>
      <c r="E3353" s="11">
        <v>6147</v>
      </c>
      <c r="F3353" s="11" t="s">
        <v>26</v>
      </c>
      <c r="G3353">
        <v>11722</v>
      </c>
      <c r="H3353">
        <v>2026</v>
      </c>
      <c r="I3353">
        <v>70013</v>
      </c>
      <c r="J3353">
        <v>2026</v>
      </c>
      <c r="K3353" s="13">
        <v>46091.386481481481</v>
      </c>
      <c r="L3353" s="13">
        <v>46041</v>
      </c>
      <c r="M3353" s="13">
        <v>46072</v>
      </c>
      <c r="N3353" s="13">
        <v>46107</v>
      </c>
      <c r="O3353" s="12">
        <v>645.14</v>
      </c>
    </row>
    <row r="3354" spans="1:15" x14ac:dyDescent="0.25">
      <c r="A3354" t="s">
        <v>33</v>
      </c>
      <c r="B3354">
        <v>39578529</v>
      </c>
      <c r="C3354" t="s">
        <v>0</v>
      </c>
      <c r="D3354" t="s">
        <v>1</v>
      </c>
      <c r="E3354" s="11">
        <v>6147</v>
      </c>
      <c r="F3354" s="11" t="s">
        <v>26</v>
      </c>
      <c r="G3354">
        <v>11722</v>
      </c>
      <c r="H3354">
        <v>2026</v>
      </c>
      <c r="I3354">
        <v>70095</v>
      </c>
      <c r="J3354">
        <v>2026</v>
      </c>
      <c r="K3354" s="13">
        <v>46091.386481481481</v>
      </c>
      <c r="L3354" s="13">
        <v>46038</v>
      </c>
      <c r="M3354" s="13">
        <v>46067</v>
      </c>
      <c r="N3354" s="13">
        <v>46107</v>
      </c>
      <c r="O3354" s="12">
        <v>538.27</v>
      </c>
    </row>
    <row r="3355" spans="1:15" x14ac:dyDescent="0.25">
      <c r="A3355" t="s">
        <v>33</v>
      </c>
      <c r="B3355">
        <v>36974802</v>
      </c>
      <c r="C3355" t="s">
        <v>0</v>
      </c>
      <c r="D3355" t="s">
        <v>1</v>
      </c>
      <c r="E3355" s="11">
        <v>6147</v>
      </c>
      <c r="F3355" s="11" t="s">
        <v>26</v>
      </c>
      <c r="G3355">
        <v>11722</v>
      </c>
      <c r="H3355">
        <v>2026</v>
      </c>
      <c r="I3355">
        <v>69846</v>
      </c>
      <c r="J3355">
        <v>2026</v>
      </c>
      <c r="K3355" s="13">
        <v>46091.386481481481</v>
      </c>
      <c r="L3355" s="13">
        <v>46031</v>
      </c>
      <c r="M3355" s="13">
        <v>46060</v>
      </c>
      <c r="N3355" s="13">
        <v>46107</v>
      </c>
      <c r="O3355" s="12">
        <v>366.38</v>
      </c>
    </row>
    <row r="3356" spans="1:15" x14ac:dyDescent="0.25">
      <c r="A3356" t="s">
        <v>33</v>
      </c>
      <c r="B3356">
        <v>38726053</v>
      </c>
      <c r="C3356" t="s">
        <v>0</v>
      </c>
      <c r="D3356" t="s">
        <v>1</v>
      </c>
      <c r="E3356" s="11">
        <v>6147</v>
      </c>
      <c r="F3356" s="11" t="s">
        <v>26</v>
      </c>
      <c r="G3356">
        <v>11722</v>
      </c>
      <c r="H3356">
        <v>2026</v>
      </c>
      <c r="I3356">
        <v>69849</v>
      </c>
      <c r="J3356">
        <v>2026</v>
      </c>
      <c r="K3356" s="13">
        <v>46091.386481481481</v>
      </c>
      <c r="L3356" s="13">
        <v>46036</v>
      </c>
      <c r="M3356" s="13">
        <v>46065</v>
      </c>
      <c r="N3356" s="13">
        <v>46107</v>
      </c>
      <c r="O3356" s="12">
        <v>532.14</v>
      </c>
    </row>
    <row r="3357" spans="1:15" x14ac:dyDescent="0.25">
      <c r="A3357" t="s">
        <v>33</v>
      </c>
      <c r="B3357">
        <v>36151207</v>
      </c>
      <c r="C3357" t="s">
        <v>0</v>
      </c>
      <c r="D3357" t="s">
        <v>1</v>
      </c>
      <c r="E3357" s="11">
        <v>6147</v>
      </c>
      <c r="F3357" s="11" t="s">
        <v>26</v>
      </c>
      <c r="G3357">
        <v>11722</v>
      </c>
      <c r="H3357">
        <v>2026</v>
      </c>
      <c r="I3357">
        <v>70123</v>
      </c>
      <c r="J3357">
        <v>2026</v>
      </c>
      <c r="K3357" s="13">
        <v>46091.386481481481</v>
      </c>
      <c r="L3357" s="13">
        <v>46029</v>
      </c>
      <c r="M3357" s="13">
        <v>46058</v>
      </c>
      <c r="N3357" s="13">
        <v>46107</v>
      </c>
      <c r="O3357" s="12">
        <v>352.4</v>
      </c>
    </row>
    <row r="3358" spans="1:15" x14ac:dyDescent="0.25">
      <c r="A3358" t="s">
        <v>33</v>
      </c>
      <c r="B3358">
        <v>42665862</v>
      </c>
      <c r="C3358" t="s">
        <v>0</v>
      </c>
      <c r="D3358" t="s">
        <v>1</v>
      </c>
      <c r="E3358" s="11">
        <v>6147</v>
      </c>
      <c r="F3358" s="11" t="s">
        <v>26</v>
      </c>
      <c r="G3358">
        <v>11722</v>
      </c>
      <c r="H3358">
        <v>2026</v>
      </c>
      <c r="I3358">
        <v>69982</v>
      </c>
      <c r="J3358">
        <v>2026</v>
      </c>
      <c r="K3358" s="13">
        <v>46091.386481481481</v>
      </c>
      <c r="L3358" s="13">
        <v>46048</v>
      </c>
      <c r="M3358" s="13">
        <v>46078</v>
      </c>
      <c r="N3358" s="13">
        <v>46107</v>
      </c>
      <c r="O3358" s="12">
        <v>64.22</v>
      </c>
    </row>
    <row r="3359" spans="1:15" x14ac:dyDescent="0.25">
      <c r="A3359" t="s">
        <v>33</v>
      </c>
      <c r="B3359">
        <v>41791162</v>
      </c>
      <c r="C3359" t="s">
        <v>0</v>
      </c>
      <c r="D3359" t="s">
        <v>1</v>
      </c>
      <c r="E3359" s="11">
        <v>6147</v>
      </c>
      <c r="F3359" s="11" t="s">
        <v>26</v>
      </c>
      <c r="G3359">
        <v>11722</v>
      </c>
      <c r="H3359">
        <v>2026</v>
      </c>
      <c r="I3359">
        <v>70006</v>
      </c>
      <c r="J3359">
        <v>2026</v>
      </c>
      <c r="K3359" s="13">
        <v>46091.386481481481</v>
      </c>
      <c r="L3359" s="13">
        <v>46044</v>
      </c>
      <c r="M3359" s="13">
        <v>46076</v>
      </c>
      <c r="N3359" s="13">
        <v>46107</v>
      </c>
      <c r="O3359" s="12">
        <v>494.55</v>
      </c>
    </row>
    <row r="3360" spans="1:15" x14ac:dyDescent="0.25">
      <c r="A3360" t="s">
        <v>33</v>
      </c>
      <c r="B3360">
        <v>37402372</v>
      </c>
      <c r="C3360" t="s">
        <v>0</v>
      </c>
      <c r="D3360" t="s">
        <v>1</v>
      </c>
      <c r="E3360" s="11">
        <v>6147</v>
      </c>
      <c r="F3360" s="11" t="s">
        <v>26</v>
      </c>
      <c r="G3360">
        <v>11722</v>
      </c>
      <c r="H3360">
        <v>2026</v>
      </c>
      <c r="I3360">
        <v>70029</v>
      </c>
      <c r="J3360">
        <v>2026</v>
      </c>
      <c r="K3360" s="13">
        <v>46091.386481481481</v>
      </c>
      <c r="L3360" s="13">
        <v>46032</v>
      </c>
      <c r="M3360" s="13">
        <v>46062</v>
      </c>
      <c r="N3360" s="13">
        <v>46107</v>
      </c>
      <c r="O3360" s="12">
        <v>352</v>
      </c>
    </row>
    <row r="3361" spans="1:15" x14ac:dyDescent="0.25">
      <c r="A3361" t="s">
        <v>33</v>
      </c>
      <c r="B3361">
        <v>38726006</v>
      </c>
      <c r="C3361" t="s">
        <v>0</v>
      </c>
      <c r="D3361" t="s">
        <v>1</v>
      </c>
      <c r="E3361" s="11">
        <v>6147</v>
      </c>
      <c r="F3361" s="11" t="s">
        <v>26</v>
      </c>
      <c r="G3361">
        <v>11722</v>
      </c>
      <c r="H3361">
        <v>2026</v>
      </c>
      <c r="I3361">
        <v>69886</v>
      </c>
      <c r="J3361">
        <v>2026</v>
      </c>
      <c r="K3361" s="13">
        <v>46091.386481481481</v>
      </c>
      <c r="L3361" s="13">
        <v>46036</v>
      </c>
      <c r="M3361" s="13">
        <v>46065</v>
      </c>
      <c r="N3361" s="13">
        <v>46107</v>
      </c>
      <c r="O3361" s="12">
        <v>395.7</v>
      </c>
    </row>
    <row r="3362" spans="1:15" x14ac:dyDescent="0.25">
      <c r="A3362" t="s">
        <v>33</v>
      </c>
      <c r="B3362">
        <v>42252367</v>
      </c>
      <c r="C3362" t="s">
        <v>0</v>
      </c>
      <c r="D3362" t="s">
        <v>1</v>
      </c>
      <c r="E3362" s="11">
        <v>6147</v>
      </c>
      <c r="F3362" s="11" t="s">
        <v>26</v>
      </c>
      <c r="G3362">
        <v>11722</v>
      </c>
      <c r="H3362">
        <v>2026</v>
      </c>
      <c r="I3362">
        <v>69903</v>
      </c>
      <c r="J3362">
        <v>2026</v>
      </c>
      <c r="K3362" s="13">
        <v>46091.386481481481</v>
      </c>
      <c r="L3362" s="13">
        <v>46045</v>
      </c>
      <c r="M3362" s="13">
        <v>46077</v>
      </c>
      <c r="N3362" s="13">
        <v>46107</v>
      </c>
      <c r="O3362" s="12">
        <v>359.81</v>
      </c>
    </row>
    <row r="3363" spans="1:15" x14ac:dyDescent="0.25">
      <c r="A3363" t="s">
        <v>33</v>
      </c>
      <c r="B3363">
        <v>40056432</v>
      </c>
      <c r="C3363" t="s">
        <v>0</v>
      </c>
      <c r="D3363" t="s">
        <v>1</v>
      </c>
      <c r="E3363" s="11">
        <v>6147</v>
      </c>
      <c r="F3363" s="11" t="s">
        <v>26</v>
      </c>
      <c r="G3363">
        <v>11722</v>
      </c>
      <c r="H3363">
        <v>2026</v>
      </c>
      <c r="I3363">
        <v>70039</v>
      </c>
      <c r="J3363">
        <v>2026</v>
      </c>
      <c r="K3363" s="13">
        <v>46091.386481481481</v>
      </c>
      <c r="L3363" s="13">
        <v>46038</v>
      </c>
      <c r="M3363" s="13">
        <v>46067</v>
      </c>
      <c r="N3363" s="13">
        <v>46107</v>
      </c>
      <c r="O3363" s="12">
        <v>462.97</v>
      </c>
    </row>
    <row r="3364" spans="1:15" x14ac:dyDescent="0.25">
      <c r="A3364" t="s">
        <v>33</v>
      </c>
      <c r="B3364">
        <v>38724384</v>
      </c>
      <c r="C3364" t="s">
        <v>0</v>
      </c>
      <c r="D3364" t="s">
        <v>1</v>
      </c>
      <c r="E3364" s="11">
        <v>6147</v>
      </c>
      <c r="F3364" s="11" t="s">
        <v>26</v>
      </c>
      <c r="G3364">
        <v>11722</v>
      </c>
      <c r="H3364">
        <v>2026</v>
      </c>
      <c r="I3364">
        <v>70042</v>
      </c>
      <c r="J3364">
        <v>2026</v>
      </c>
      <c r="K3364" s="13">
        <v>46091.386481481481</v>
      </c>
      <c r="L3364" s="13">
        <v>46036</v>
      </c>
      <c r="M3364" s="13">
        <v>46065</v>
      </c>
      <c r="N3364" s="13">
        <v>46107</v>
      </c>
      <c r="O3364" s="12">
        <v>227.32</v>
      </c>
    </row>
    <row r="3365" spans="1:15" x14ac:dyDescent="0.25">
      <c r="A3365" t="s">
        <v>33</v>
      </c>
      <c r="B3365">
        <v>36986644</v>
      </c>
      <c r="C3365" t="s">
        <v>0</v>
      </c>
      <c r="D3365" t="s">
        <v>1</v>
      </c>
      <c r="E3365" s="11">
        <v>6147</v>
      </c>
      <c r="F3365" s="11" t="s">
        <v>26</v>
      </c>
      <c r="G3365">
        <v>11722</v>
      </c>
      <c r="H3365">
        <v>2026</v>
      </c>
      <c r="I3365">
        <v>70054</v>
      </c>
      <c r="J3365">
        <v>2026</v>
      </c>
      <c r="K3365" s="13">
        <v>46091.386481481481</v>
      </c>
      <c r="L3365" s="13">
        <v>46031</v>
      </c>
      <c r="M3365" s="13">
        <v>46060</v>
      </c>
      <c r="N3365" s="13">
        <v>46107</v>
      </c>
      <c r="O3365" s="12">
        <v>633.72</v>
      </c>
    </row>
    <row r="3366" spans="1:15" x14ac:dyDescent="0.25">
      <c r="A3366" t="s">
        <v>33</v>
      </c>
      <c r="B3366">
        <v>43080697</v>
      </c>
      <c r="C3366" t="s">
        <v>0</v>
      </c>
      <c r="D3366" t="s">
        <v>1</v>
      </c>
      <c r="E3366" s="11">
        <v>6147</v>
      </c>
      <c r="F3366" s="11" t="s">
        <v>26</v>
      </c>
      <c r="G3366">
        <v>11722</v>
      </c>
      <c r="H3366">
        <v>2026</v>
      </c>
      <c r="I3366">
        <v>70104</v>
      </c>
      <c r="J3366">
        <v>2026</v>
      </c>
      <c r="K3366" s="13">
        <v>46091.386481481481</v>
      </c>
      <c r="L3366" s="13">
        <v>46049</v>
      </c>
      <c r="M3366" s="13">
        <v>46079</v>
      </c>
      <c r="N3366" s="13">
        <v>46107</v>
      </c>
      <c r="O3366" s="12">
        <v>451.3</v>
      </c>
    </row>
    <row r="3367" spans="1:15" x14ac:dyDescent="0.25">
      <c r="A3367" t="s">
        <v>33</v>
      </c>
      <c r="B3367">
        <v>39087720</v>
      </c>
      <c r="C3367" t="s">
        <v>0</v>
      </c>
      <c r="D3367" t="s">
        <v>1</v>
      </c>
      <c r="E3367" s="11">
        <v>6147</v>
      </c>
      <c r="F3367" s="11" t="s">
        <v>26</v>
      </c>
      <c r="G3367">
        <v>11722</v>
      </c>
      <c r="H3367">
        <v>2026</v>
      </c>
      <c r="I3367">
        <v>70116</v>
      </c>
      <c r="J3367">
        <v>2026</v>
      </c>
      <c r="K3367" s="13">
        <v>46091.386481481481</v>
      </c>
      <c r="L3367" s="13">
        <v>46037</v>
      </c>
      <c r="M3367" s="13">
        <v>46066</v>
      </c>
      <c r="N3367" s="13">
        <v>46107</v>
      </c>
      <c r="O3367" s="12">
        <v>481.11</v>
      </c>
    </row>
    <row r="3368" spans="1:15" x14ac:dyDescent="0.25">
      <c r="A3368" t="s">
        <v>33</v>
      </c>
      <c r="B3368">
        <v>42252182</v>
      </c>
      <c r="C3368" t="s">
        <v>0</v>
      </c>
      <c r="D3368" t="s">
        <v>1</v>
      </c>
      <c r="E3368" s="11">
        <v>6147</v>
      </c>
      <c r="F3368" s="11" t="s">
        <v>26</v>
      </c>
      <c r="G3368">
        <v>11722</v>
      </c>
      <c r="H3368">
        <v>2026</v>
      </c>
      <c r="I3368">
        <v>70077</v>
      </c>
      <c r="J3368">
        <v>2026</v>
      </c>
      <c r="K3368" s="13">
        <v>46091.386481481481</v>
      </c>
      <c r="L3368" s="13">
        <v>46045</v>
      </c>
      <c r="M3368" s="13">
        <v>46077</v>
      </c>
      <c r="N3368" s="13">
        <v>46107</v>
      </c>
      <c r="O3368" s="12">
        <v>341.31</v>
      </c>
    </row>
    <row r="3369" spans="1:15" x14ac:dyDescent="0.25">
      <c r="A3369" t="s">
        <v>33</v>
      </c>
      <c r="B3369">
        <v>42252320</v>
      </c>
      <c r="C3369" t="s">
        <v>0</v>
      </c>
      <c r="D3369" t="s">
        <v>1</v>
      </c>
      <c r="E3369" s="11">
        <v>6147</v>
      </c>
      <c r="F3369" s="11" t="s">
        <v>26</v>
      </c>
      <c r="G3369">
        <v>6262</v>
      </c>
      <c r="H3369">
        <v>2026</v>
      </c>
      <c r="I3369">
        <v>69033</v>
      </c>
      <c r="J3369">
        <v>2026</v>
      </c>
      <c r="K3369" s="13">
        <v>46091.386481481481</v>
      </c>
      <c r="L3369" s="13">
        <v>46045</v>
      </c>
      <c r="M3369" s="13">
        <v>46077</v>
      </c>
      <c r="N3369" s="13">
        <v>46104</v>
      </c>
      <c r="O3369" s="12">
        <v>783.84</v>
      </c>
    </row>
    <row r="3370" spans="1:15" x14ac:dyDescent="0.25">
      <c r="A3370" t="s">
        <v>33</v>
      </c>
      <c r="B3370">
        <v>39084446</v>
      </c>
      <c r="C3370" t="s">
        <v>0</v>
      </c>
      <c r="D3370" t="s">
        <v>1</v>
      </c>
      <c r="E3370" s="11">
        <v>6147</v>
      </c>
      <c r="F3370" s="11" t="s">
        <v>26</v>
      </c>
      <c r="G3370">
        <v>6277</v>
      </c>
      <c r="H3370">
        <v>2026</v>
      </c>
      <c r="I3370">
        <v>68742</v>
      </c>
      <c r="J3370">
        <v>2026</v>
      </c>
      <c r="K3370" s="13">
        <v>46091.386481481481</v>
      </c>
      <c r="L3370" s="13">
        <v>46037</v>
      </c>
      <c r="M3370" s="13">
        <v>46066</v>
      </c>
      <c r="N3370" s="13">
        <v>46104</v>
      </c>
      <c r="O3370" s="12">
        <v>2525.41</v>
      </c>
    </row>
    <row r="3371" spans="1:15" x14ac:dyDescent="0.25">
      <c r="A3371" t="s">
        <v>33</v>
      </c>
      <c r="B3371">
        <v>39087714</v>
      </c>
      <c r="C3371" t="s">
        <v>0</v>
      </c>
      <c r="D3371" t="s">
        <v>1</v>
      </c>
      <c r="E3371" s="11">
        <v>6147</v>
      </c>
      <c r="F3371" s="11" t="s">
        <v>26</v>
      </c>
      <c r="G3371">
        <v>5771</v>
      </c>
      <c r="H3371">
        <v>2026</v>
      </c>
      <c r="I3371">
        <v>68695</v>
      </c>
      <c r="J3371">
        <v>2026</v>
      </c>
      <c r="K3371" s="13">
        <v>46091.386481481481</v>
      </c>
      <c r="L3371" s="13">
        <v>46037</v>
      </c>
      <c r="M3371" s="13">
        <v>46066</v>
      </c>
      <c r="N3371" s="13">
        <v>46104</v>
      </c>
      <c r="O3371" s="12">
        <v>180.9</v>
      </c>
    </row>
    <row r="3372" spans="1:15" x14ac:dyDescent="0.25">
      <c r="A3372" t="s">
        <v>33</v>
      </c>
      <c r="B3372">
        <v>39084448</v>
      </c>
      <c r="C3372" t="s">
        <v>0</v>
      </c>
      <c r="D3372" t="s">
        <v>1</v>
      </c>
      <c r="E3372" s="11">
        <v>6147</v>
      </c>
      <c r="F3372" s="11" t="s">
        <v>26</v>
      </c>
      <c r="G3372">
        <v>6277</v>
      </c>
      <c r="H3372">
        <v>2026</v>
      </c>
      <c r="I3372">
        <v>68740</v>
      </c>
      <c r="J3372">
        <v>2026</v>
      </c>
      <c r="K3372" s="13">
        <v>46091.386481481481</v>
      </c>
      <c r="L3372" s="13">
        <v>46037</v>
      </c>
      <c r="M3372" s="13">
        <v>46066</v>
      </c>
      <c r="N3372" s="13">
        <v>46104</v>
      </c>
      <c r="O3372" s="12">
        <v>3355.84</v>
      </c>
    </row>
    <row r="3373" spans="1:15" x14ac:dyDescent="0.25">
      <c r="A3373" t="s">
        <v>33</v>
      </c>
      <c r="B3373">
        <v>36974819</v>
      </c>
      <c r="C3373" t="s">
        <v>0</v>
      </c>
      <c r="D3373" t="s">
        <v>1</v>
      </c>
      <c r="E3373" s="11">
        <v>6147</v>
      </c>
      <c r="F3373" s="11" t="s">
        <v>26</v>
      </c>
      <c r="G3373">
        <v>6179</v>
      </c>
      <c r="H3373">
        <v>2026</v>
      </c>
      <c r="I3373">
        <v>68981</v>
      </c>
      <c r="J3373">
        <v>2026</v>
      </c>
      <c r="K3373" s="13">
        <v>46091.386481481481</v>
      </c>
      <c r="L3373" s="13">
        <v>46031</v>
      </c>
      <c r="M3373" s="13">
        <v>46060</v>
      </c>
      <c r="N3373" s="13">
        <v>46104</v>
      </c>
      <c r="O3373" s="12">
        <v>646.29999999999995</v>
      </c>
    </row>
    <row r="3374" spans="1:15" x14ac:dyDescent="0.25">
      <c r="A3374" t="s">
        <v>33</v>
      </c>
      <c r="B3374">
        <v>34236</v>
      </c>
      <c r="C3374" t="s">
        <v>0</v>
      </c>
      <c r="D3374" t="s">
        <v>1</v>
      </c>
      <c r="E3374" s="11">
        <v>6147</v>
      </c>
      <c r="F3374" s="11" t="s">
        <v>26</v>
      </c>
      <c r="G3374">
        <v>6075</v>
      </c>
      <c r="H3374">
        <v>2026</v>
      </c>
      <c r="I3374">
        <v>69114</v>
      </c>
      <c r="J3374">
        <v>2026</v>
      </c>
      <c r="K3374" s="13">
        <v>46091.386481481481</v>
      </c>
      <c r="L3374" s="13">
        <v>46023</v>
      </c>
      <c r="M3374" s="13">
        <v>46054</v>
      </c>
      <c r="N3374" s="13">
        <v>46104</v>
      </c>
      <c r="O3374" s="12">
        <v>5813.84</v>
      </c>
    </row>
    <row r="3375" spans="1:15" x14ac:dyDescent="0.25">
      <c r="A3375" t="s">
        <v>39</v>
      </c>
      <c r="B3375">
        <v>39087809</v>
      </c>
      <c r="C3375" t="s">
        <v>0</v>
      </c>
      <c r="D3375" t="s">
        <v>1</v>
      </c>
      <c r="E3375" s="11">
        <v>6147</v>
      </c>
      <c r="F3375" s="11" t="s">
        <v>26</v>
      </c>
      <c r="G3375">
        <v>497</v>
      </c>
      <c r="H3375">
        <v>2026</v>
      </c>
      <c r="I3375">
        <v>68386</v>
      </c>
      <c r="J3375">
        <v>2026</v>
      </c>
      <c r="K3375" s="13">
        <v>46091.386481481481</v>
      </c>
      <c r="L3375" s="13">
        <v>46037</v>
      </c>
      <c r="M3375" s="13">
        <v>46066</v>
      </c>
      <c r="N3375" s="13">
        <v>46104</v>
      </c>
      <c r="O3375" s="12">
        <v>146.21</v>
      </c>
    </row>
    <row r="3376" spans="1:15" x14ac:dyDescent="0.25">
      <c r="A3376" t="s">
        <v>39</v>
      </c>
      <c r="B3376">
        <v>39087755</v>
      </c>
      <c r="C3376" t="s">
        <v>0</v>
      </c>
      <c r="D3376" t="s">
        <v>1</v>
      </c>
      <c r="E3376" s="11">
        <v>6147</v>
      </c>
      <c r="F3376" s="11" t="s">
        <v>26</v>
      </c>
      <c r="G3376">
        <v>497</v>
      </c>
      <c r="H3376">
        <v>2026</v>
      </c>
      <c r="I3376">
        <v>68395</v>
      </c>
      <c r="J3376">
        <v>2026</v>
      </c>
      <c r="K3376" s="13">
        <v>46091.386481481481</v>
      </c>
      <c r="L3376" s="13">
        <v>46037</v>
      </c>
      <c r="M3376" s="13">
        <v>46066</v>
      </c>
      <c r="N3376" s="13">
        <v>46104</v>
      </c>
      <c r="O3376" s="12">
        <v>695.59</v>
      </c>
    </row>
    <row r="3377" spans="1:15" x14ac:dyDescent="0.25">
      <c r="A3377" t="s">
        <v>39</v>
      </c>
      <c r="B3377">
        <v>39090569</v>
      </c>
      <c r="C3377" t="s">
        <v>0</v>
      </c>
      <c r="D3377" t="s">
        <v>1</v>
      </c>
      <c r="E3377" s="11">
        <v>6147</v>
      </c>
      <c r="F3377" s="11" t="s">
        <v>26</v>
      </c>
      <c r="G3377">
        <v>16341</v>
      </c>
      <c r="H3377">
        <v>2026</v>
      </c>
      <c r="I3377">
        <v>63040</v>
      </c>
      <c r="J3377">
        <v>2026</v>
      </c>
      <c r="K3377" s="13">
        <v>46091.386481481481</v>
      </c>
      <c r="L3377" s="13">
        <v>46037</v>
      </c>
      <c r="M3377" s="13">
        <v>46066</v>
      </c>
      <c r="N3377" s="13">
        <v>46104</v>
      </c>
      <c r="O3377" s="12">
        <v>9788.14</v>
      </c>
    </row>
    <row r="3378" spans="1:15" x14ac:dyDescent="0.25">
      <c r="A3378" t="s">
        <v>34</v>
      </c>
      <c r="B3378">
        <v>27023277</v>
      </c>
      <c r="C3378" t="s">
        <v>0</v>
      </c>
      <c r="D3378" t="s">
        <v>1</v>
      </c>
      <c r="E3378" s="11">
        <v>6147</v>
      </c>
      <c r="F3378" s="11" t="s">
        <v>26</v>
      </c>
      <c r="G3378">
        <v>9335</v>
      </c>
      <c r="H3378">
        <v>2025</v>
      </c>
      <c r="I3378">
        <v>49654</v>
      </c>
      <c r="J3378">
        <v>2026</v>
      </c>
      <c r="K3378" s="13">
        <v>46056.487962962965</v>
      </c>
      <c r="L3378" s="13">
        <v>45995</v>
      </c>
      <c r="M3378" s="13">
        <v>46028</v>
      </c>
      <c r="N3378" s="13">
        <v>46084</v>
      </c>
      <c r="O3378" s="12">
        <v>50.35</v>
      </c>
    </row>
    <row r="3379" spans="1:15" x14ac:dyDescent="0.25">
      <c r="A3379" t="s">
        <v>34</v>
      </c>
      <c r="B3379">
        <v>31304536</v>
      </c>
      <c r="C3379" t="s">
        <v>0</v>
      </c>
      <c r="D3379" t="s">
        <v>1</v>
      </c>
      <c r="E3379" s="11">
        <v>6147</v>
      </c>
      <c r="F3379" s="11" t="s">
        <v>26</v>
      </c>
      <c r="G3379">
        <v>9335</v>
      </c>
      <c r="H3379">
        <v>2025</v>
      </c>
      <c r="I3379">
        <v>49834</v>
      </c>
      <c r="J3379">
        <v>2026</v>
      </c>
      <c r="K3379" s="13">
        <v>46056.487962962965</v>
      </c>
      <c r="L3379" s="13">
        <v>46007</v>
      </c>
      <c r="M3379" s="13">
        <v>46039</v>
      </c>
      <c r="N3379" s="13">
        <v>46084</v>
      </c>
      <c r="O3379" s="12">
        <v>666.6</v>
      </c>
    </row>
    <row r="3380" spans="1:15" x14ac:dyDescent="0.25">
      <c r="A3380" t="s">
        <v>34</v>
      </c>
      <c r="B3380">
        <v>27888802</v>
      </c>
      <c r="C3380" t="s">
        <v>0</v>
      </c>
      <c r="D3380" t="s">
        <v>1</v>
      </c>
      <c r="E3380" s="11">
        <v>6147</v>
      </c>
      <c r="F3380" s="11" t="s">
        <v>26</v>
      </c>
      <c r="G3380">
        <v>9335</v>
      </c>
      <c r="H3380">
        <v>2025</v>
      </c>
      <c r="I3380">
        <v>49722</v>
      </c>
      <c r="J3380">
        <v>2026</v>
      </c>
      <c r="K3380" s="13">
        <v>46056.487962962965</v>
      </c>
      <c r="L3380" s="13">
        <v>45997</v>
      </c>
      <c r="M3380" s="13">
        <v>46030</v>
      </c>
      <c r="N3380" s="13">
        <v>46084</v>
      </c>
      <c r="O3380" s="12">
        <v>48.91</v>
      </c>
    </row>
    <row r="3381" spans="1:15" x14ac:dyDescent="0.25">
      <c r="A3381" t="s">
        <v>34</v>
      </c>
      <c r="B3381">
        <v>27888795</v>
      </c>
      <c r="C3381" t="s">
        <v>0</v>
      </c>
      <c r="D3381" t="s">
        <v>1</v>
      </c>
      <c r="E3381" s="11">
        <v>6147</v>
      </c>
      <c r="F3381" s="11" t="s">
        <v>26</v>
      </c>
      <c r="G3381">
        <v>9335</v>
      </c>
      <c r="H3381">
        <v>2025</v>
      </c>
      <c r="I3381">
        <v>49722</v>
      </c>
      <c r="J3381">
        <v>2026</v>
      </c>
      <c r="K3381" s="13">
        <v>46056.487962962965</v>
      </c>
      <c r="L3381" s="13">
        <v>45997</v>
      </c>
      <c r="M3381" s="13">
        <v>46030</v>
      </c>
      <c r="N3381" s="13">
        <v>46084</v>
      </c>
      <c r="O3381" s="12">
        <v>50.27</v>
      </c>
    </row>
    <row r="3382" spans="1:15" x14ac:dyDescent="0.25">
      <c r="A3382" t="s">
        <v>34</v>
      </c>
      <c r="B3382">
        <v>27888797</v>
      </c>
      <c r="C3382" t="s">
        <v>0</v>
      </c>
      <c r="D3382" t="s">
        <v>1</v>
      </c>
      <c r="E3382" s="11">
        <v>6147</v>
      </c>
      <c r="F3382" s="11" t="s">
        <v>26</v>
      </c>
      <c r="G3382">
        <v>9335</v>
      </c>
      <c r="H3382">
        <v>2025</v>
      </c>
      <c r="I3382">
        <v>49722</v>
      </c>
      <c r="J3382">
        <v>2026</v>
      </c>
      <c r="K3382" s="13">
        <v>46056.487962962965</v>
      </c>
      <c r="L3382" s="13">
        <v>45997</v>
      </c>
      <c r="M3382" s="13">
        <v>46030</v>
      </c>
      <c r="N3382" s="13">
        <v>46084</v>
      </c>
      <c r="O3382" s="12">
        <v>50.27</v>
      </c>
    </row>
    <row r="3383" spans="1:15" x14ac:dyDescent="0.25">
      <c r="A3383" t="s">
        <v>34</v>
      </c>
      <c r="B3383">
        <v>34373249</v>
      </c>
      <c r="C3383" t="s">
        <v>0</v>
      </c>
      <c r="D3383" t="s">
        <v>1</v>
      </c>
      <c r="E3383" s="11">
        <v>6147</v>
      </c>
      <c r="F3383" s="11" t="s">
        <v>26</v>
      </c>
      <c r="G3383">
        <v>9335</v>
      </c>
      <c r="H3383">
        <v>2025</v>
      </c>
      <c r="I3383">
        <v>49722</v>
      </c>
      <c r="J3383">
        <v>2026</v>
      </c>
      <c r="K3383" s="13">
        <v>46056.487962962965</v>
      </c>
      <c r="L3383" s="13">
        <v>45905</v>
      </c>
      <c r="M3383" s="13">
        <v>45937</v>
      </c>
      <c r="N3383" s="13">
        <v>46084</v>
      </c>
      <c r="O3383" s="12">
        <v>103.61</v>
      </c>
    </row>
    <row r="3384" spans="1:15" x14ac:dyDescent="0.25">
      <c r="A3384" t="s">
        <v>34</v>
      </c>
      <c r="B3384">
        <v>32634745</v>
      </c>
      <c r="C3384" t="s">
        <v>0</v>
      </c>
      <c r="D3384" t="s">
        <v>1</v>
      </c>
      <c r="E3384" s="11">
        <v>6147</v>
      </c>
      <c r="F3384" s="11" t="s">
        <v>26</v>
      </c>
      <c r="G3384">
        <v>9335</v>
      </c>
      <c r="H3384">
        <v>2025</v>
      </c>
      <c r="I3384">
        <v>49866</v>
      </c>
      <c r="J3384">
        <v>2026</v>
      </c>
      <c r="K3384" s="13">
        <v>46056.487962962965</v>
      </c>
      <c r="L3384" s="13">
        <v>46010</v>
      </c>
      <c r="M3384" s="13">
        <v>46043</v>
      </c>
      <c r="N3384" s="13">
        <v>46084</v>
      </c>
      <c r="O3384" s="12">
        <v>48.43</v>
      </c>
    </row>
    <row r="3385" spans="1:15" x14ac:dyDescent="0.25">
      <c r="A3385" t="s">
        <v>34</v>
      </c>
      <c r="B3385">
        <v>32634747</v>
      </c>
      <c r="C3385" t="s">
        <v>0</v>
      </c>
      <c r="D3385" t="s">
        <v>1</v>
      </c>
      <c r="E3385" s="11">
        <v>6147</v>
      </c>
      <c r="F3385" s="11" t="s">
        <v>26</v>
      </c>
      <c r="G3385">
        <v>9335</v>
      </c>
      <c r="H3385">
        <v>2025</v>
      </c>
      <c r="I3385">
        <v>49866</v>
      </c>
      <c r="J3385">
        <v>2026</v>
      </c>
      <c r="K3385" s="13">
        <v>46056.487962962965</v>
      </c>
      <c r="L3385" s="13">
        <v>46010</v>
      </c>
      <c r="M3385" s="13">
        <v>46043</v>
      </c>
      <c r="N3385" s="13">
        <v>46084</v>
      </c>
      <c r="O3385" s="12">
        <v>48.43</v>
      </c>
    </row>
    <row r="3386" spans="1:15" x14ac:dyDescent="0.25">
      <c r="A3386" t="s">
        <v>34</v>
      </c>
      <c r="B3386">
        <v>30039382</v>
      </c>
      <c r="C3386" t="s">
        <v>0</v>
      </c>
      <c r="D3386" t="s">
        <v>1</v>
      </c>
      <c r="E3386" s="11">
        <v>6147</v>
      </c>
      <c r="F3386" s="11" t="s">
        <v>26</v>
      </c>
      <c r="G3386">
        <v>9335</v>
      </c>
      <c r="H3386">
        <v>2025</v>
      </c>
      <c r="I3386">
        <v>49791</v>
      </c>
      <c r="J3386">
        <v>2026</v>
      </c>
      <c r="K3386" s="13">
        <v>46056.487962962965</v>
      </c>
      <c r="L3386" s="13">
        <v>46003</v>
      </c>
      <c r="M3386" s="13">
        <v>46036</v>
      </c>
      <c r="N3386" s="13">
        <v>46084</v>
      </c>
      <c r="O3386" s="12">
        <v>1235.51</v>
      </c>
    </row>
    <row r="3387" spans="1:15" x14ac:dyDescent="0.25">
      <c r="A3387" t="s">
        <v>34</v>
      </c>
      <c r="B3387">
        <v>26114</v>
      </c>
      <c r="C3387" t="s">
        <v>0</v>
      </c>
      <c r="D3387" t="s">
        <v>1</v>
      </c>
      <c r="E3387" s="11">
        <v>6147</v>
      </c>
      <c r="F3387" s="11" t="s">
        <v>26</v>
      </c>
      <c r="G3387">
        <v>9335</v>
      </c>
      <c r="H3387">
        <v>2025</v>
      </c>
      <c r="I3387">
        <v>49559</v>
      </c>
      <c r="J3387">
        <v>2026</v>
      </c>
      <c r="K3387" s="13">
        <v>46056.487962962965</v>
      </c>
      <c r="L3387" s="13">
        <v>45992</v>
      </c>
      <c r="M3387" s="13">
        <v>46023</v>
      </c>
      <c r="N3387" s="13">
        <v>46084</v>
      </c>
      <c r="O3387" s="12">
        <v>35480.51</v>
      </c>
    </row>
    <row r="3388" spans="1:15" x14ac:dyDescent="0.25">
      <c r="A3388" t="s">
        <v>34</v>
      </c>
      <c r="B3388">
        <v>26143648</v>
      </c>
      <c r="C3388" t="s">
        <v>0</v>
      </c>
      <c r="D3388" t="s">
        <v>1</v>
      </c>
      <c r="E3388" s="11">
        <v>6147</v>
      </c>
      <c r="F3388" s="11" t="s">
        <v>26</v>
      </c>
      <c r="G3388">
        <v>9335</v>
      </c>
      <c r="H3388">
        <v>2025</v>
      </c>
      <c r="I3388">
        <v>49559</v>
      </c>
      <c r="J3388">
        <v>2026</v>
      </c>
      <c r="K3388" s="13">
        <v>46056.487962962965</v>
      </c>
      <c r="L3388" s="13">
        <v>45993</v>
      </c>
      <c r="M3388" s="13">
        <v>46024</v>
      </c>
      <c r="N3388" s="13">
        <v>46084</v>
      </c>
      <c r="O3388" s="12">
        <v>1333.43</v>
      </c>
    </row>
    <row r="3389" spans="1:15" x14ac:dyDescent="0.25">
      <c r="A3389" t="s">
        <v>34</v>
      </c>
      <c r="B3389">
        <v>26596709</v>
      </c>
      <c r="C3389" t="s">
        <v>0</v>
      </c>
      <c r="D3389" t="s">
        <v>1</v>
      </c>
      <c r="E3389" s="11">
        <v>6147</v>
      </c>
      <c r="F3389" s="11" t="s">
        <v>26</v>
      </c>
      <c r="G3389">
        <v>9335</v>
      </c>
      <c r="H3389">
        <v>2025</v>
      </c>
      <c r="I3389">
        <v>49559</v>
      </c>
      <c r="J3389">
        <v>2026</v>
      </c>
      <c r="K3389" s="13">
        <v>46056.487962962965</v>
      </c>
      <c r="L3389" s="13">
        <v>45993</v>
      </c>
      <c r="M3389" s="13">
        <v>46024</v>
      </c>
      <c r="N3389" s="13">
        <v>46084</v>
      </c>
      <c r="O3389" s="12">
        <v>2130.3000000000002</v>
      </c>
    </row>
    <row r="3390" spans="1:15" x14ac:dyDescent="0.25">
      <c r="A3390" t="s">
        <v>34</v>
      </c>
      <c r="B3390">
        <v>26143917</v>
      </c>
      <c r="C3390" t="s">
        <v>0</v>
      </c>
      <c r="D3390" t="s">
        <v>1</v>
      </c>
      <c r="E3390" s="11">
        <v>6147</v>
      </c>
      <c r="F3390" s="11" t="s">
        <v>26</v>
      </c>
      <c r="G3390">
        <v>9335</v>
      </c>
      <c r="H3390">
        <v>2025</v>
      </c>
      <c r="I3390">
        <v>49559</v>
      </c>
      <c r="J3390">
        <v>2026</v>
      </c>
      <c r="K3390" s="13">
        <v>46056.487962962965</v>
      </c>
      <c r="L3390" s="13">
        <v>45993</v>
      </c>
      <c r="M3390" s="13">
        <v>46024</v>
      </c>
      <c r="N3390" s="13">
        <v>46084</v>
      </c>
      <c r="O3390" s="12">
        <v>2198.9299999999998</v>
      </c>
    </row>
    <row r="3391" spans="1:15" x14ac:dyDescent="0.25">
      <c r="A3391" t="s">
        <v>34</v>
      </c>
      <c r="B3391">
        <v>27023270</v>
      </c>
      <c r="C3391" t="s">
        <v>0</v>
      </c>
      <c r="D3391" t="s">
        <v>1</v>
      </c>
      <c r="E3391" s="11">
        <v>6147</v>
      </c>
      <c r="F3391" s="11" t="s">
        <v>26</v>
      </c>
      <c r="G3391">
        <v>9335</v>
      </c>
      <c r="H3391">
        <v>2025</v>
      </c>
      <c r="I3391">
        <v>49654</v>
      </c>
      <c r="J3391">
        <v>2026</v>
      </c>
      <c r="K3391" s="13">
        <v>46056.487962962965</v>
      </c>
      <c r="L3391" s="13">
        <v>45995</v>
      </c>
      <c r="M3391" s="13">
        <v>46028</v>
      </c>
      <c r="N3391" s="13">
        <v>46084</v>
      </c>
      <c r="O3391" s="12">
        <v>50.35</v>
      </c>
    </row>
    <row r="3392" spans="1:15" x14ac:dyDescent="0.25">
      <c r="A3392" t="s">
        <v>34</v>
      </c>
      <c r="B3392">
        <v>27023274</v>
      </c>
      <c r="C3392" t="s">
        <v>0</v>
      </c>
      <c r="D3392" t="s">
        <v>1</v>
      </c>
      <c r="E3392" s="11">
        <v>6147</v>
      </c>
      <c r="F3392" s="11" t="s">
        <v>26</v>
      </c>
      <c r="G3392">
        <v>9335</v>
      </c>
      <c r="H3392">
        <v>2025</v>
      </c>
      <c r="I3392">
        <v>49654</v>
      </c>
      <c r="J3392">
        <v>2026</v>
      </c>
      <c r="K3392" s="13">
        <v>46056.487962962965</v>
      </c>
      <c r="L3392" s="13">
        <v>45995</v>
      </c>
      <c r="M3392" s="13">
        <v>46028</v>
      </c>
      <c r="N3392" s="13">
        <v>46084</v>
      </c>
      <c r="O3392" s="12">
        <v>76.290000000000006</v>
      </c>
    </row>
    <row r="3393" spans="1:15" x14ac:dyDescent="0.25">
      <c r="A3393" t="s">
        <v>34</v>
      </c>
      <c r="B3393">
        <v>27023275</v>
      </c>
      <c r="C3393" t="s">
        <v>0</v>
      </c>
      <c r="D3393" t="s">
        <v>1</v>
      </c>
      <c r="E3393" s="11">
        <v>6147</v>
      </c>
      <c r="F3393" s="11" t="s">
        <v>26</v>
      </c>
      <c r="G3393">
        <v>9335</v>
      </c>
      <c r="H3393">
        <v>2025</v>
      </c>
      <c r="I3393">
        <v>49654</v>
      </c>
      <c r="J3393">
        <v>2026</v>
      </c>
      <c r="K3393" s="13">
        <v>46056.487962962965</v>
      </c>
      <c r="L3393" s="13">
        <v>45995</v>
      </c>
      <c r="M3393" s="13">
        <v>46028</v>
      </c>
      <c r="N3393" s="13">
        <v>46084</v>
      </c>
      <c r="O3393" s="12">
        <v>50.35</v>
      </c>
    </row>
    <row r="3394" spans="1:15" x14ac:dyDescent="0.25">
      <c r="A3394" t="s">
        <v>34</v>
      </c>
      <c r="B3394">
        <v>27023272</v>
      </c>
      <c r="C3394" t="s">
        <v>0</v>
      </c>
      <c r="D3394" t="s">
        <v>1</v>
      </c>
      <c r="E3394" s="11">
        <v>6147</v>
      </c>
      <c r="F3394" s="11" t="s">
        <v>26</v>
      </c>
      <c r="G3394">
        <v>9335</v>
      </c>
      <c r="H3394">
        <v>2025</v>
      </c>
      <c r="I3394">
        <v>49654</v>
      </c>
      <c r="J3394">
        <v>2026</v>
      </c>
      <c r="K3394" s="13">
        <v>46056.487962962965</v>
      </c>
      <c r="L3394" s="13">
        <v>45995</v>
      </c>
      <c r="M3394" s="13">
        <v>46028</v>
      </c>
      <c r="N3394" s="13">
        <v>46084</v>
      </c>
      <c r="O3394" s="12">
        <v>50.35</v>
      </c>
    </row>
    <row r="3395" spans="1:15" x14ac:dyDescent="0.25">
      <c r="A3395" t="s">
        <v>34</v>
      </c>
      <c r="B3395">
        <v>27023276</v>
      </c>
      <c r="C3395" t="s">
        <v>0</v>
      </c>
      <c r="D3395" t="s">
        <v>1</v>
      </c>
      <c r="E3395" s="11">
        <v>6147</v>
      </c>
      <c r="F3395" s="11" t="s">
        <v>26</v>
      </c>
      <c r="G3395">
        <v>9335</v>
      </c>
      <c r="H3395">
        <v>2025</v>
      </c>
      <c r="I3395">
        <v>49654</v>
      </c>
      <c r="J3395">
        <v>2026</v>
      </c>
      <c r="K3395" s="13">
        <v>46056.487962962965</v>
      </c>
      <c r="L3395" s="13">
        <v>45995</v>
      </c>
      <c r="M3395" s="13">
        <v>46028</v>
      </c>
      <c r="N3395" s="13">
        <v>46084</v>
      </c>
      <c r="O3395" s="12">
        <v>50.35</v>
      </c>
    </row>
    <row r="3396" spans="1:15" x14ac:dyDescent="0.25">
      <c r="A3396" t="s">
        <v>34</v>
      </c>
      <c r="B3396">
        <v>27023271</v>
      </c>
      <c r="C3396" t="s">
        <v>0</v>
      </c>
      <c r="D3396" t="s">
        <v>1</v>
      </c>
      <c r="E3396" s="11">
        <v>6147</v>
      </c>
      <c r="F3396" s="11" t="s">
        <v>26</v>
      </c>
      <c r="G3396">
        <v>9335</v>
      </c>
      <c r="H3396">
        <v>2025</v>
      </c>
      <c r="I3396">
        <v>49654</v>
      </c>
      <c r="J3396">
        <v>2026</v>
      </c>
      <c r="K3396" s="13">
        <v>46056.487962962965</v>
      </c>
      <c r="L3396" s="13">
        <v>45995</v>
      </c>
      <c r="M3396" s="13">
        <v>46028</v>
      </c>
      <c r="N3396" s="13">
        <v>46084</v>
      </c>
      <c r="O3396" s="12">
        <v>50.35</v>
      </c>
    </row>
    <row r="3397" spans="1:15" x14ac:dyDescent="0.25">
      <c r="A3397" t="s">
        <v>34</v>
      </c>
      <c r="B3397">
        <v>27023273</v>
      </c>
      <c r="C3397" t="s">
        <v>0</v>
      </c>
      <c r="D3397" t="s">
        <v>1</v>
      </c>
      <c r="E3397" s="11">
        <v>6147</v>
      </c>
      <c r="F3397" s="11" t="s">
        <v>26</v>
      </c>
      <c r="G3397">
        <v>9335</v>
      </c>
      <c r="H3397">
        <v>2025</v>
      </c>
      <c r="I3397">
        <v>49654</v>
      </c>
      <c r="J3397">
        <v>2026</v>
      </c>
      <c r="K3397" s="13">
        <v>46056.487962962965</v>
      </c>
      <c r="L3397" s="13">
        <v>45995</v>
      </c>
      <c r="M3397" s="13">
        <v>46028</v>
      </c>
      <c r="N3397" s="13">
        <v>46084</v>
      </c>
      <c r="O3397" s="12">
        <v>50.35</v>
      </c>
    </row>
    <row r="3398" spans="1:15" x14ac:dyDescent="0.25">
      <c r="A3398" t="s">
        <v>34</v>
      </c>
      <c r="B3398">
        <v>27023280</v>
      </c>
      <c r="C3398" t="s">
        <v>0</v>
      </c>
      <c r="D3398" t="s">
        <v>1</v>
      </c>
      <c r="E3398" s="11">
        <v>6147</v>
      </c>
      <c r="F3398" s="11" t="s">
        <v>26</v>
      </c>
      <c r="G3398">
        <v>9335</v>
      </c>
      <c r="H3398">
        <v>2025</v>
      </c>
      <c r="I3398">
        <v>49654</v>
      </c>
      <c r="J3398">
        <v>2026</v>
      </c>
      <c r="K3398" s="13">
        <v>46056.487962962965</v>
      </c>
      <c r="L3398" s="13">
        <v>45995</v>
      </c>
      <c r="M3398" s="13">
        <v>46028</v>
      </c>
      <c r="N3398" s="13">
        <v>46084</v>
      </c>
      <c r="O3398" s="12">
        <v>50.35</v>
      </c>
    </row>
    <row r="3399" spans="1:15" x14ac:dyDescent="0.25">
      <c r="A3399" t="s">
        <v>34</v>
      </c>
      <c r="B3399">
        <v>27023278</v>
      </c>
      <c r="C3399" t="s">
        <v>0</v>
      </c>
      <c r="D3399" t="s">
        <v>1</v>
      </c>
      <c r="E3399" s="11">
        <v>6147</v>
      </c>
      <c r="F3399" s="11" t="s">
        <v>26</v>
      </c>
      <c r="G3399">
        <v>9335</v>
      </c>
      <c r="H3399">
        <v>2025</v>
      </c>
      <c r="I3399">
        <v>49654</v>
      </c>
      <c r="J3399">
        <v>2026</v>
      </c>
      <c r="K3399" s="13">
        <v>46056.487962962965</v>
      </c>
      <c r="L3399" s="13">
        <v>45995</v>
      </c>
      <c r="M3399" s="13">
        <v>46028</v>
      </c>
      <c r="N3399" s="13">
        <v>46084</v>
      </c>
      <c r="O3399" s="12">
        <v>50.35</v>
      </c>
    </row>
    <row r="3400" spans="1:15" x14ac:dyDescent="0.25">
      <c r="A3400" t="s">
        <v>34</v>
      </c>
      <c r="B3400">
        <v>27023279</v>
      </c>
      <c r="C3400" t="s">
        <v>0</v>
      </c>
      <c r="D3400" t="s">
        <v>1</v>
      </c>
      <c r="E3400" s="11">
        <v>6147</v>
      </c>
      <c r="F3400" s="11" t="s">
        <v>26</v>
      </c>
      <c r="G3400">
        <v>9335</v>
      </c>
      <c r="H3400">
        <v>2025</v>
      </c>
      <c r="I3400">
        <v>49654</v>
      </c>
      <c r="J3400">
        <v>2026</v>
      </c>
      <c r="K3400" s="13">
        <v>46056.487962962965</v>
      </c>
      <c r="L3400" s="13">
        <v>45995</v>
      </c>
      <c r="M3400" s="13">
        <v>46028</v>
      </c>
      <c r="N3400" s="13">
        <v>46084</v>
      </c>
      <c r="O3400" s="12">
        <v>50.35</v>
      </c>
    </row>
    <row r="3401" spans="1:15" x14ac:dyDescent="0.25">
      <c r="A3401" t="s">
        <v>34</v>
      </c>
      <c r="B3401">
        <v>34373510</v>
      </c>
      <c r="C3401" t="s">
        <v>0</v>
      </c>
      <c r="D3401" t="s">
        <v>1</v>
      </c>
      <c r="E3401" s="11">
        <v>6147</v>
      </c>
      <c r="F3401" s="11" t="s">
        <v>26</v>
      </c>
      <c r="G3401">
        <v>9335</v>
      </c>
      <c r="H3401">
        <v>2025</v>
      </c>
      <c r="I3401">
        <v>49654</v>
      </c>
      <c r="J3401">
        <v>2026</v>
      </c>
      <c r="K3401" s="13">
        <v>46056.487962962965</v>
      </c>
      <c r="L3401" s="13">
        <v>45995</v>
      </c>
      <c r="M3401" s="13">
        <v>46028</v>
      </c>
      <c r="N3401" s="13">
        <v>46084</v>
      </c>
      <c r="O3401" s="12">
        <v>96.62</v>
      </c>
    </row>
    <row r="3402" spans="1:15" x14ac:dyDescent="0.25">
      <c r="A3402" t="s">
        <v>34</v>
      </c>
      <c r="B3402">
        <v>31742155</v>
      </c>
      <c r="C3402" t="s">
        <v>0</v>
      </c>
      <c r="D3402" t="s">
        <v>1</v>
      </c>
      <c r="E3402" s="11">
        <v>6147</v>
      </c>
      <c r="F3402" s="11" t="s">
        <v>26</v>
      </c>
      <c r="G3402">
        <v>9335</v>
      </c>
      <c r="H3402">
        <v>2025</v>
      </c>
      <c r="I3402">
        <v>49843</v>
      </c>
      <c r="J3402">
        <v>2026</v>
      </c>
      <c r="K3402" s="13">
        <v>46056.487962962965</v>
      </c>
      <c r="L3402" s="13">
        <v>46008</v>
      </c>
      <c r="M3402" s="13">
        <v>46041</v>
      </c>
      <c r="N3402" s="13">
        <v>46084</v>
      </c>
      <c r="O3402" s="12">
        <v>2454.31</v>
      </c>
    </row>
    <row r="3403" spans="1:15" x14ac:dyDescent="0.25">
      <c r="A3403" t="s">
        <v>34</v>
      </c>
      <c r="B3403">
        <v>26143573</v>
      </c>
      <c r="C3403" t="s">
        <v>0</v>
      </c>
      <c r="D3403" t="s">
        <v>1</v>
      </c>
      <c r="E3403" s="11">
        <v>6147</v>
      </c>
      <c r="F3403" s="11" t="s">
        <v>26</v>
      </c>
      <c r="G3403">
        <v>9335</v>
      </c>
      <c r="H3403">
        <v>2025</v>
      </c>
      <c r="I3403">
        <v>49572</v>
      </c>
      <c r="J3403">
        <v>2026</v>
      </c>
      <c r="K3403" s="13">
        <v>46056.487962962965</v>
      </c>
      <c r="L3403" s="13">
        <v>45993</v>
      </c>
      <c r="M3403" s="13">
        <v>46024</v>
      </c>
      <c r="N3403" s="13">
        <v>46084</v>
      </c>
      <c r="O3403" s="12">
        <v>9653.94</v>
      </c>
    </row>
    <row r="3404" spans="1:15" x14ac:dyDescent="0.25">
      <c r="A3404" t="s">
        <v>34</v>
      </c>
      <c r="B3404">
        <v>33993724</v>
      </c>
      <c r="C3404" t="s">
        <v>0</v>
      </c>
      <c r="D3404" t="s">
        <v>1</v>
      </c>
      <c r="E3404" s="11">
        <v>6147</v>
      </c>
      <c r="F3404" s="11" t="s">
        <v>26</v>
      </c>
      <c r="G3404">
        <v>7445</v>
      </c>
      <c r="H3404">
        <v>2025</v>
      </c>
      <c r="I3404">
        <v>49804</v>
      </c>
      <c r="J3404">
        <v>2026</v>
      </c>
      <c r="K3404" s="13">
        <v>46056.487962962965</v>
      </c>
      <c r="L3404" s="13">
        <v>46015</v>
      </c>
      <c r="M3404" s="13">
        <v>46048</v>
      </c>
      <c r="N3404" s="13">
        <v>46084</v>
      </c>
      <c r="O3404" s="12">
        <v>4259.9399999999996</v>
      </c>
    </row>
    <row r="3405" spans="1:15" x14ac:dyDescent="0.25">
      <c r="A3405" t="s">
        <v>34</v>
      </c>
      <c r="B3405">
        <v>33993709</v>
      </c>
      <c r="C3405" t="s">
        <v>0</v>
      </c>
      <c r="D3405" t="s">
        <v>1</v>
      </c>
      <c r="E3405" s="11">
        <v>6147</v>
      </c>
      <c r="F3405" s="11" t="s">
        <v>26</v>
      </c>
      <c r="G3405">
        <v>7445</v>
      </c>
      <c r="H3405">
        <v>2025</v>
      </c>
      <c r="I3405">
        <v>49804</v>
      </c>
      <c r="J3405">
        <v>2026</v>
      </c>
      <c r="K3405" s="13">
        <v>46056.487962962965</v>
      </c>
      <c r="L3405" s="13">
        <v>46015</v>
      </c>
      <c r="M3405" s="13">
        <v>46048</v>
      </c>
      <c r="N3405" s="13">
        <v>46084</v>
      </c>
      <c r="O3405" s="12">
        <v>318.8</v>
      </c>
    </row>
    <row r="3406" spans="1:15" x14ac:dyDescent="0.25">
      <c r="A3406" t="s">
        <v>34</v>
      </c>
      <c r="B3406">
        <v>33993725</v>
      </c>
      <c r="C3406" t="s">
        <v>0</v>
      </c>
      <c r="D3406" t="s">
        <v>1</v>
      </c>
      <c r="E3406" s="11">
        <v>6147</v>
      </c>
      <c r="F3406" s="11" t="s">
        <v>26</v>
      </c>
      <c r="G3406">
        <v>7445</v>
      </c>
      <c r="H3406">
        <v>2025</v>
      </c>
      <c r="I3406">
        <v>49804</v>
      </c>
      <c r="J3406">
        <v>2026</v>
      </c>
      <c r="K3406" s="13">
        <v>46056.487962962965</v>
      </c>
      <c r="L3406" s="13">
        <v>46015</v>
      </c>
      <c r="M3406" s="13">
        <v>46048</v>
      </c>
      <c r="N3406" s="13">
        <v>46084</v>
      </c>
      <c r="O3406" s="12">
        <v>433.3</v>
      </c>
    </row>
    <row r="3407" spans="1:15" x14ac:dyDescent="0.25">
      <c r="A3407" t="s">
        <v>34</v>
      </c>
      <c r="B3407">
        <v>33993753</v>
      </c>
      <c r="C3407" t="s">
        <v>0</v>
      </c>
      <c r="D3407" t="s">
        <v>1</v>
      </c>
      <c r="E3407" s="11">
        <v>6147</v>
      </c>
      <c r="F3407" s="11" t="s">
        <v>26</v>
      </c>
      <c r="G3407">
        <v>7445</v>
      </c>
      <c r="H3407">
        <v>2025</v>
      </c>
      <c r="I3407">
        <v>49804</v>
      </c>
      <c r="J3407">
        <v>2026</v>
      </c>
      <c r="K3407" s="13">
        <v>46056.487962962965</v>
      </c>
      <c r="L3407" s="13">
        <v>46015</v>
      </c>
      <c r="M3407" s="13">
        <v>46048</v>
      </c>
      <c r="N3407" s="13">
        <v>46084</v>
      </c>
      <c r="O3407" s="12">
        <v>347.41</v>
      </c>
    </row>
    <row r="3408" spans="1:15" x14ac:dyDescent="0.25">
      <c r="A3408" t="s">
        <v>34</v>
      </c>
      <c r="B3408">
        <v>33993719</v>
      </c>
      <c r="C3408" t="s">
        <v>0</v>
      </c>
      <c r="D3408" t="s">
        <v>1</v>
      </c>
      <c r="E3408" s="11">
        <v>6147</v>
      </c>
      <c r="F3408" s="11" t="s">
        <v>26</v>
      </c>
      <c r="G3408">
        <v>7445</v>
      </c>
      <c r="H3408">
        <v>2025</v>
      </c>
      <c r="I3408">
        <v>49804</v>
      </c>
      <c r="J3408">
        <v>2026</v>
      </c>
      <c r="K3408" s="13">
        <v>46056.487962962965</v>
      </c>
      <c r="L3408" s="13">
        <v>46015</v>
      </c>
      <c r="M3408" s="13">
        <v>46048</v>
      </c>
      <c r="N3408" s="13">
        <v>46084</v>
      </c>
      <c r="O3408" s="12">
        <v>483.22</v>
      </c>
    </row>
    <row r="3409" spans="1:15" x14ac:dyDescent="0.25">
      <c r="A3409" t="s">
        <v>34</v>
      </c>
      <c r="B3409">
        <v>33993720</v>
      </c>
      <c r="C3409" t="s">
        <v>0</v>
      </c>
      <c r="D3409" t="s">
        <v>1</v>
      </c>
      <c r="E3409" s="11">
        <v>6147</v>
      </c>
      <c r="F3409" s="11" t="s">
        <v>26</v>
      </c>
      <c r="G3409">
        <v>7445</v>
      </c>
      <c r="H3409">
        <v>2025</v>
      </c>
      <c r="I3409">
        <v>49804</v>
      </c>
      <c r="J3409">
        <v>2026</v>
      </c>
      <c r="K3409" s="13">
        <v>46056.487962962965</v>
      </c>
      <c r="L3409" s="13">
        <v>46015</v>
      </c>
      <c r="M3409" s="13">
        <v>46048</v>
      </c>
      <c r="N3409" s="13">
        <v>46084</v>
      </c>
      <c r="O3409" s="12">
        <v>432.39</v>
      </c>
    </row>
    <row r="3410" spans="1:15" x14ac:dyDescent="0.25">
      <c r="A3410" t="s">
        <v>34</v>
      </c>
      <c r="B3410">
        <v>33993731</v>
      </c>
      <c r="C3410" t="s">
        <v>0</v>
      </c>
      <c r="D3410" t="s">
        <v>1</v>
      </c>
      <c r="E3410" s="11">
        <v>6147</v>
      </c>
      <c r="F3410" s="11" t="s">
        <v>26</v>
      </c>
      <c r="G3410">
        <v>7445</v>
      </c>
      <c r="H3410">
        <v>2025</v>
      </c>
      <c r="I3410">
        <v>49804</v>
      </c>
      <c r="J3410">
        <v>2026</v>
      </c>
      <c r="K3410" s="13">
        <v>46056.487962962965</v>
      </c>
      <c r="L3410" s="13">
        <v>46015</v>
      </c>
      <c r="M3410" s="13">
        <v>46048</v>
      </c>
      <c r="N3410" s="13">
        <v>46084</v>
      </c>
      <c r="O3410" s="12">
        <v>1166.6199999999999</v>
      </c>
    </row>
    <row r="3411" spans="1:15" x14ac:dyDescent="0.25">
      <c r="A3411" t="s">
        <v>34</v>
      </c>
      <c r="B3411">
        <v>33993712</v>
      </c>
      <c r="C3411" t="s">
        <v>0</v>
      </c>
      <c r="D3411" t="s">
        <v>1</v>
      </c>
      <c r="E3411" s="11">
        <v>6147</v>
      </c>
      <c r="F3411" s="11" t="s">
        <v>26</v>
      </c>
      <c r="G3411">
        <v>7445</v>
      </c>
      <c r="H3411">
        <v>2025</v>
      </c>
      <c r="I3411">
        <v>49804</v>
      </c>
      <c r="J3411">
        <v>2026</v>
      </c>
      <c r="K3411" s="13">
        <v>46056.487962962965</v>
      </c>
      <c r="L3411" s="13">
        <v>46015</v>
      </c>
      <c r="M3411" s="13">
        <v>46048</v>
      </c>
      <c r="N3411" s="13">
        <v>46084</v>
      </c>
      <c r="O3411" s="12">
        <v>694.89</v>
      </c>
    </row>
    <row r="3412" spans="1:15" x14ac:dyDescent="0.25">
      <c r="A3412" t="s">
        <v>34</v>
      </c>
      <c r="B3412">
        <v>33993721</v>
      </c>
      <c r="C3412" t="s">
        <v>0</v>
      </c>
      <c r="D3412" t="s">
        <v>1</v>
      </c>
      <c r="E3412" s="11">
        <v>6147</v>
      </c>
      <c r="F3412" s="11" t="s">
        <v>26</v>
      </c>
      <c r="G3412">
        <v>7445</v>
      </c>
      <c r="H3412">
        <v>2025</v>
      </c>
      <c r="I3412">
        <v>49804</v>
      </c>
      <c r="J3412">
        <v>2026</v>
      </c>
      <c r="K3412" s="13">
        <v>46056.487962962965</v>
      </c>
      <c r="L3412" s="13">
        <v>46015</v>
      </c>
      <c r="M3412" s="13">
        <v>46048</v>
      </c>
      <c r="N3412" s="13">
        <v>46084</v>
      </c>
      <c r="O3412" s="12">
        <v>678.28</v>
      </c>
    </row>
    <row r="3413" spans="1:15" x14ac:dyDescent="0.25">
      <c r="A3413" t="s">
        <v>34</v>
      </c>
      <c r="B3413">
        <v>33993737</v>
      </c>
      <c r="C3413" t="s">
        <v>0</v>
      </c>
      <c r="D3413" t="s">
        <v>1</v>
      </c>
      <c r="E3413" s="11">
        <v>6147</v>
      </c>
      <c r="F3413" s="11" t="s">
        <v>26</v>
      </c>
      <c r="G3413">
        <v>7445</v>
      </c>
      <c r="H3413">
        <v>2025</v>
      </c>
      <c r="I3413">
        <v>49804</v>
      </c>
      <c r="J3413">
        <v>2026</v>
      </c>
      <c r="K3413" s="13">
        <v>46056.487962962965</v>
      </c>
      <c r="L3413" s="13">
        <v>46015</v>
      </c>
      <c r="M3413" s="13">
        <v>46048</v>
      </c>
      <c r="N3413" s="13">
        <v>46084</v>
      </c>
      <c r="O3413" s="12">
        <v>191.73</v>
      </c>
    </row>
    <row r="3414" spans="1:15" x14ac:dyDescent="0.25">
      <c r="A3414" t="s">
        <v>34</v>
      </c>
      <c r="B3414">
        <v>33993726</v>
      </c>
      <c r="C3414" t="s">
        <v>0</v>
      </c>
      <c r="D3414" t="s">
        <v>1</v>
      </c>
      <c r="E3414" s="11">
        <v>6147</v>
      </c>
      <c r="F3414" s="11" t="s">
        <v>26</v>
      </c>
      <c r="G3414">
        <v>7445</v>
      </c>
      <c r="H3414">
        <v>2025</v>
      </c>
      <c r="I3414">
        <v>49804</v>
      </c>
      <c r="J3414">
        <v>2026</v>
      </c>
      <c r="K3414" s="13">
        <v>46056.487962962965</v>
      </c>
      <c r="L3414" s="13">
        <v>46015</v>
      </c>
      <c r="M3414" s="13">
        <v>46048</v>
      </c>
      <c r="N3414" s="13">
        <v>46084</v>
      </c>
      <c r="O3414" s="12">
        <v>356.64</v>
      </c>
    </row>
    <row r="3415" spans="1:15" x14ac:dyDescent="0.25">
      <c r="A3415" t="s">
        <v>34</v>
      </c>
      <c r="B3415">
        <v>33993735</v>
      </c>
      <c r="C3415" t="s">
        <v>0</v>
      </c>
      <c r="D3415" t="s">
        <v>1</v>
      </c>
      <c r="E3415" s="11">
        <v>6147</v>
      </c>
      <c r="F3415" s="11" t="s">
        <v>26</v>
      </c>
      <c r="G3415">
        <v>7445</v>
      </c>
      <c r="H3415">
        <v>2025</v>
      </c>
      <c r="I3415">
        <v>49804</v>
      </c>
      <c r="J3415">
        <v>2026</v>
      </c>
      <c r="K3415" s="13">
        <v>46056.487962962965</v>
      </c>
      <c r="L3415" s="13">
        <v>46015</v>
      </c>
      <c r="M3415" s="13">
        <v>46048</v>
      </c>
      <c r="N3415" s="13">
        <v>46084</v>
      </c>
      <c r="O3415" s="12">
        <v>273.01</v>
      </c>
    </row>
    <row r="3416" spans="1:15" x14ac:dyDescent="0.25">
      <c r="A3416" t="s">
        <v>34</v>
      </c>
      <c r="B3416">
        <v>33993716</v>
      </c>
      <c r="C3416" t="s">
        <v>0</v>
      </c>
      <c r="D3416" t="s">
        <v>1</v>
      </c>
      <c r="E3416" s="11">
        <v>6147</v>
      </c>
      <c r="F3416" s="11" t="s">
        <v>26</v>
      </c>
      <c r="G3416">
        <v>7445</v>
      </c>
      <c r="H3416">
        <v>2025</v>
      </c>
      <c r="I3416">
        <v>49804</v>
      </c>
      <c r="J3416">
        <v>2026</v>
      </c>
      <c r="K3416" s="13">
        <v>46056.487962962965</v>
      </c>
      <c r="L3416" s="13">
        <v>46015</v>
      </c>
      <c r="M3416" s="13">
        <v>46048</v>
      </c>
      <c r="N3416" s="13">
        <v>46084</v>
      </c>
      <c r="O3416" s="12">
        <v>730.05</v>
      </c>
    </row>
    <row r="3417" spans="1:15" x14ac:dyDescent="0.25">
      <c r="A3417" t="s">
        <v>34</v>
      </c>
      <c r="B3417">
        <v>33993728</v>
      </c>
      <c r="C3417" t="s">
        <v>0</v>
      </c>
      <c r="D3417" t="s">
        <v>1</v>
      </c>
      <c r="E3417" s="11">
        <v>6147</v>
      </c>
      <c r="F3417" s="11" t="s">
        <v>26</v>
      </c>
      <c r="G3417">
        <v>7445</v>
      </c>
      <c r="H3417">
        <v>2025</v>
      </c>
      <c r="I3417">
        <v>49804</v>
      </c>
      <c r="J3417">
        <v>2026</v>
      </c>
      <c r="K3417" s="13">
        <v>46056.487962962965</v>
      </c>
      <c r="L3417" s="13">
        <v>46015</v>
      </c>
      <c r="M3417" s="13">
        <v>46048</v>
      </c>
      <c r="N3417" s="13">
        <v>46084</v>
      </c>
      <c r="O3417" s="12">
        <v>421.27</v>
      </c>
    </row>
    <row r="3418" spans="1:15" x14ac:dyDescent="0.25">
      <c r="A3418" t="s">
        <v>34</v>
      </c>
      <c r="B3418">
        <v>33993717</v>
      </c>
      <c r="C3418" t="s">
        <v>0</v>
      </c>
      <c r="D3418" t="s">
        <v>1</v>
      </c>
      <c r="E3418" s="11">
        <v>6147</v>
      </c>
      <c r="F3418" s="11" t="s">
        <v>26</v>
      </c>
      <c r="G3418">
        <v>7445</v>
      </c>
      <c r="H3418">
        <v>2025</v>
      </c>
      <c r="I3418">
        <v>49804</v>
      </c>
      <c r="J3418">
        <v>2026</v>
      </c>
      <c r="K3418" s="13">
        <v>46056.487962962965</v>
      </c>
      <c r="L3418" s="13">
        <v>46015</v>
      </c>
      <c r="M3418" s="13">
        <v>46048</v>
      </c>
      <c r="N3418" s="13">
        <v>46084</v>
      </c>
      <c r="O3418" s="12">
        <v>550.49</v>
      </c>
    </row>
    <row r="3419" spans="1:15" x14ac:dyDescent="0.25">
      <c r="A3419" t="s">
        <v>34</v>
      </c>
      <c r="B3419">
        <v>33993729</v>
      </c>
      <c r="C3419" t="s">
        <v>0</v>
      </c>
      <c r="D3419" t="s">
        <v>1</v>
      </c>
      <c r="E3419" s="11">
        <v>6147</v>
      </c>
      <c r="F3419" s="11" t="s">
        <v>26</v>
      </c>
      <c r="G3419">
        <v>7445</v>
      </c>
      <c r="H3419">
        <v>2025</v>
      </c>
      <c r="I3419">
        <v>49804</v>
      </c>
      <c r="J3419">
        <v>2026</v>
      </c>
      <c r="K3419" s="13">
        <v>46056.487962962965</v>
      </c>
      <c r="L3419" s="13">
        <v>46015</v>
      </c>
      <c r="M3419" s="13">
        <v>46048</v>
      </c>
      <c r="N3419" s="13">
        <v>46084</v>
      </c>
      <c r="O3419" s="12">
        <v>454.56</v>
      </c>
    </row>
    <row r="3420" spans="1:15" x14ac:dyDescent="0.25">
      <c r="A3420" t="s">
        <v>34</v>
      </c>
      <c r="B3420">
        <v>33993733</v>
      </c>
      <c r="C3420" t="s">
        <v>0</v>
      </c>
      <c r="D3420" t="s">
        <v>1</v>
      </c>
      <c r="E3420" s="11">
        <v>6147</v>
      </c>
      <c r="F3420" s="11" t="s">
        <v>26</v>
      </c>
      <c r="G3420">
        <v>7445</v>
      </c>
      <c r="H3420">
        <v>2025</v>
      </c>
      <c r="I3420">
        <v>49804</v>
      </c>
      <c r="J3420">
        <v>2026</v>
      </c>
      <c r="K3420" s="13">
        <v>46056.487962962965</v>
      </c>
      <c r="L3420" s="13">
        <v>46015</v>
      </c>
      <c r="M3420" s="13">
        <v>46048</v>
      </c>
      <c r="N3420" s="13">
        <v>46084</v>
      </c>
      <c r="O3420" s="12">
        <v>594.84</v>
      </c>
    </row>
    <row r="3421" spans="1:15" x14ac:dyDescent="0.25">
      <c r="A3421" t="s">
        <v>34</v>
      </c>
      <c r="B3421">
        <v>33993736</v>
      </c>
      <c r="C3421" t="s">
        <v>0</v>
      </c>
      <c r="D3421" t="s">
        <v>1</v>
      </c>
      <c r="E3421" s="11">
        <v>6147</v>
      </c>
      <c r="F3421" s="11" t="s">
        <v>26</v>
      </c>
      <c r="G3421">
        <v>7445</v>
      </c>
      <c r="H3421">
        <v>2025</v>
      </c>
      <c r="I3421">
        <v>49804</v>
      </c>
      <c r="J3421">
        <v>2026</v>
      </c>
      <c r="K3421" s="13">
        <v>46056.487962962965</v>
      </c>
      <c r="L3421" s="13">
        <v>46015</v>
      </c>
      <c r="M3421" s="13">
        <v>46048</v>
      </c>
      <c r="N3421" s="13">
        <v>46084</v>
      </c>
      <c r="O3421" s="12">
        <v>589.29</v>
      </c>
    </row>
    <row r="3422" spans="1:15" x14ac:dyDescent="0.25">
      <c r="A3422" t="s">
        <v>34</v>
      </c>
      <c r="B3422">
        <v>33993730</v>
      </c>
      <c r="C3422" t="s">
        <v>0</v>
      </c>
      <c r="D3422" t="s">
        <v>1</v>
      </c>
      <c r="E3422" s="11">
        <v>6147</v>
      </c>
      <c r="F3422" s="11" t="s">
        <v>26</v>
      </c>
      <c r="G3422">
        <v>7445</v>
      </c>
      <c r="H3422">
        <v>2025</v>
      </c>
      <c r="I3422">
        <v>49804</v>
      </c>
      <c r="J3422">
        <v>2026</v>
      </c>
      <c r="K3422" s="13">
        <v>46056.487962962965</v>
      </c>
      <c r="L3422" s="13">
        <v>46015</v>
      </c>
      <c r="M3422" s="13">
        <v>46048</v>
      </c>
      <c r="N3422" s="13">
        <v>46084</v>
      </c>
      <c r="O3422" s="12">
        <v>382.52</v>
      </c>
    </row>
    <row r="3423" spans="1:15" x14ac:dyDescent="0.25">
      <c r="A3423" t="s">
        <v>34</v>
      </c>
      <c r="B3423">
        <v>33993718</v>
      </c>
      <c r="C3423" t="s">
        <v>0</v>
      </c>
      <c r="D3423" t="s">
        <v>1</v>
      </c>
      <c r="E3423" s="11">
        <v>6147</v>
      </c>
      <c r="F3423" s="11" t="s">
        <v>26</v>
      </c>
      <c r="G3423">
        <v>7445</v>
      </c>
      <c r="H3423">
        <v>2025</v>
      </c>
      <c r="I3423">
        <v>49804</v>
      </c>
      <c r="J3423">
        <v>2026</v>
      </c>
      <c r="K3423" s="13">
        <v>46056.487962962965</v>
      </c>
      <c r="L3423" s="13">
        <v>46015</v>
      </c>
      <c r="M3423" s="13">
        <v>46048</v>
      </c>
      <c r="N3423" s="13">
        <v>46084</v>
      </c>
      <c r="O3423" s="12">
        <v>3453.03</v>
      </c>
    </row>
    <row r="3424" spans="1:15" x14ac:dyDescent="0.25">
      <c r="A3424" t="s">
        <v>34</v>
      </c>
      <c r="B3424">
        <v>33993722</v>
      </c>
      <c r="C3424" t="s">
        <v>0</v>
      </c>
      <c r="D3424" t="s">
        <v>1</v>
      </c>
      <c r="E3424" s="11">
        <v>6147</v>
      </c>
      <c r="F3424" s="11" t="s">
        <v>26</v>
      </c>
      <c r="G3424">
        <v>7445</v>
      </c>
      <c r="H3424">
        <v>2025</v>
      </c>
      <c r="I3424">
        <v>49804</v>
      </c>
      <c r="J3424">
        <v>2026</v>
      </c>
      <c r="K3424" s="13">
        <v>46056.487962962965</v>
      </c>
      <c r="L3424" s="13">
        <v>46015</v>
      </c>
      <c r="M3424" s="13">
        <v>46048</v>
      </c>
      <c r="N3424" s="13">
        <v>46084</v>
      </c>
      <c r="O3424" s="12">
        <v>487.85</v>
      </c>
    </row>
    <row r="3425" spans="1:15" x14ac:dyDescent="0.25">
      <c r="A3425" t="s">
        <v>34</v>
      </c>
      <c r="B3425">
        <v>33993714</v>
      </c>
      <c r="C3425" t="s">
        <v>0</v>
      </c>
      <c r="D3425" t="s">
        <v>1</v>
      </c>
      <c r="E3425" s="11">
        <v>6147</v>
      </c>
      <c r="F3425" s="11" t="s">
        <v>26</v>
      </c>
      <c r="G3425">
        <v>7445</v>
      </c>
      <c r="H3425">
        <v>2025</v>
      </c>
      <c r="I3425">
        <v>49804</v>
      </c>
      <c r="J3425">
        <v>2026</v>
      </c>
      <c r="K3425" s="13">
        <v>46056.487962962965</v>
      </c>
      <c r="L3425" s="13">
        <v>46015</v>
      </c>
      <c r="M3425" s="13">
        <v>46048</v>
      </c>
      <c r="N3425" s="13">
        <v>46084</v>
      </c>
      <c r="O3425" s="12">
        <v>346.48</v>
      </c>
    </row>
    <row r="3426" spans="1:15" x14ac:dyDescent="0.25">
      <c r="A3426" t="s">
        <v>34</v>
      </c>
      <c r="B3426">
        <v>33993710</v>
      </c>
      <c r="C3426" t="s">
        <v>0</v>
      </c>
      <c r="D3426" t="s">
        <v>1</v>
      </c>
      <c r="E3426" s="11">
        <v>6147</v>
      </c>
      <c r="F3426" s="11" t="s">
        <v>26</v>
      </c>
      <c r="G3426">
        <v>7445</v>
      </c>
      <c r="H3426">
        <v>2025</v>
      </c>
      <c r="I3426">
        <v>49804</v>
      </c>
      <c r="J3426">
        <v>2026</v>
      </c>
      <c r="K3426" s="13">
        <v>46056.487962962965</v>
      </c>
      <c r="L3426" s="13">
        <v>46015</v>
      </c>
      <c r="M3426" s="13">
        <v>46048</v>
      </c>
      <c r="N3426" s="13">
        <v>46084</v>
      </c>
      <c r="O3426" s="12">
        <v>386.21</v>
      </c>
    </row>
    <row r="3427" spans="1:15" x14ac:dyDescent="0.25">
      <c r="A3427" t="s">
        <v>34</v>
      </c>
      <c r="B3427">
        <v>33993713</v>
      </c>
      <c r="C3427" t="s">
        <v>0</v>
      </c>
      <c r="D3427" t="s">
        <v>1</v>
      </c>
      <c r="E3427" s="11">
        <v>6147</v>
      </c>
      <c r="F3427" s="11" t="s">
        <v>26</v>
      </c>
      <c r="G3427">
        <v>7445</v>
      </c>
      <c r="H3427">
        <v>2025</v>
      </c>
      <c r="I3427">
        <v>49804</v>
      </c>
      <c r="J3427">
        <v>2026</v>
      </c>
      <c r="K3427" s="13">
        <v>46056.487962962965</v>
      </c>
      <c r="L3427" s="13">
        <v>46015</v>
      </c>
      <c r="M3427" s="13">
        <v>46048</v>
      </c>
      <c r="N3427" s="13">
        <v>46084</v>
      </c>
      <c r="O3427" s="12">
        <v>694.89</v>
      </c>
    </row>
    <row r="3428" spans="1:15" x14ac:dyDescent="0.25">
      <c r="A3428" t="s">
        <v>34</v>
      </c>
      <c r="B3428">
        <v>33993707</v>
      </c>
      <c r="C3428" t="s">
        <v>0</v>
      </c>
      <c r="D3428" t="s">
        <v>1</v>
      </c>
      <c r="E3428" s="11">
        <v>6147</v>
      </c>
      <c r="F3428" s="11" t="s">
        <v>26</v>
      </c>
      <c r="G3428">
        <v>7445</v>
      </c>
      <c r="H3428">
        <v>2025</v>
      </c>
      <c r="I3428">
        <v>49804</v>
      </c>
      <c r="J3428">
        <v>2026</v>
      </c>
      <c r="K3428" s="13">
        <v>46056.487962962965</v>
      </c>
      <c r="L3428" s="13">
        <v>46015</v>
      </c>
      <c r="M3428" s="13">
        <v>46048</v>
      </c>
      <c r="N3428" s="13">
        <v>46084</v>
      </c>
      <c r="O3428" s="12">
        <v>575.44000000000005</v>
      </c>
    </row>
    <row r="3429" spans="1:15" x14ac:dyDescent="0.25">
      <c r="A3429" t="s">
        <v>34</v>
      </c>
      <c r="B3429">
        <v>33993732</v>
      </c>
      <c r="C3429" t="s">
        <v>0</v>
      </c>
      <c r="D3429" t="s">
        <v>1</v>
      </c>
      <c r="E3429" s="11">
        <v>6147</v>
      </c>
      <c r="F3429" s="11" t="s">
        <v>26</v>
      </c>
      <c r="G3429">
        <v>7445</v>
      </c>
      <c r="H3429">
        <v>2025</v>
      </c>
      <c r="I3429">
        <v>49804</v>
      </c>
      <c r="J3429">
        <v>2026</v>
      </c>
      <c r="K3429" s="13">
        <v>46056.487962962965</v>
      </c>
      <c r="L3429" s="13">
        <v>46015</v>
      </c>
      <c r="M3429" s="13">
        <v>46048</v>
      </c>
      <c r="N3429" s="13">
        <v>46084</v>
      </c>
      <c r="O3429" s="12">
        <v>290.56</v>
      </c>
    </row>
    <row r="3430" spans="1:15" x14ac:dyDescent="0.25">
      <c r="A3430" t="s">
        <v>34</v>
      </c>
      <c r="B3430">
        <v>33993723</v>
      </c>
      <c r="C3430" t="s">
        <v>0</v>
      </c>
      <c r="D3430" t="s">
        <v>1</v>
      </c>
      <c r="E3430" s="11">
        <v>6147</v>
      </c>
      <c r="F3430" s="11" t="s">
        <v>26</v>
      </c>
      <c r="G3430">
        <v>7445</v>
      </c>
      <c r="H3430">
        <v>2025</v>
      </c>
      <c r="I3430">
        <v>49804</v>
      </c>
      <c r="J3430">
        <v>2026</v>
      </c>
      <c r="K3430" s="13">
        <v>46056.487962962965</v>
      </c>
      <c r="L3430" s="13">
        <v>46015</v>
      </c>
      <c r="M3430" s="13">
        <v>46048</v>
      </c>
      <c r="N3430" s="13">
        <v>46084</v>
      </c>
      <c r="O3430" s="12">
        <v>818.66</v>
      </c>
    </row>
    <row r="3431" spans="1:15" x14ac:dyDescent="0.25">
      <c r="A3431" t="s">
        <v>34</v>
      </c>
      <c r="B3431">
        <v>33993708</v>
      </c>
      <c r="C3431" t="s">
        <v>0</v>
      </c>
      <c r="D3431" t="s">
        <v>1</v>
      </c>
      <c r="E3431" s="11">
        <v>6147</v>
      </c>
      <c r="F3431" s="11" t="s">
        <v>26</v>
      </c>
      <c r="G3431">
        <v>7445</v>
      </c>
      <c r="H3431">
        <v>2025</v>
      </c>
      <c r="I3431">
        <v>49804</v>
      </c>
      <c r="J3431">
        <v>2026</v>
      </c>
      <c r="K3431" s="13">
        <v>46056.487962962965</v>
      </c>
      <c r="L3431" s="13">
        <v>46015</v>
      </c>
      <c r="M3431" s="13">
        <v>46048</v>
      </c>
      <c r="N3431" s="13">
        <v>46084</v>
      </c>
      <c r="O3431" s="12">
        <v>466.6</v>
      </c>
    </row>
    <row r="3432" spans="1:15" x14ac:dyDescent="0.25">
      <c r="A3432" t="s">
        <v>34</v>
      </c>
      <c r="B3432">
        <v>33993727</v>
      </c>
      <c r="C3432" t="s">
        <v>0</v>
      </c>
      <c r="D3432" t="s">
        <v>1</v>
      </c>
      <c r="E3432" s="11">
        <v>6147</v>
      </c>
      <c r="F3432" s="11" t="s">
        <v>26</v>
      </c>
      <c r="G3432">
        <v>7445</v>
      </c>
      <c r="H3432">
        <v>2025</v>
      </c>
      <c r="I3432">
        <v>49804</v>
      </c>
      <c r="J3432">
        <v>2026</v>
      </c>
      <c r="K3432" s="13">
        <v>46056.487962962965</v>
      </c>
      <c r="L3432" s="13">
        <v>46015</v>
      </c>
      <c r="M3432" s="13">
        <v>46048</v>
      </c>
      <c r="N3432" s="13">
        <v>46084</v>
      </c>
      <c r="O3432" s="12">
        <v>464.7</v>
      </c>
    </row>
    <row r="3433" spans="1:15" x14ac:dyDescent="0.25">
      <c r="A3433" t="s">
        <v>34</v>
      </c>
      <c r="B3433">
        <v>33993715</v>
      </c>
      <c r="C3433" t="s">
        <v>0</v>
      </c>
      <c r="D3433" t="s">
        <v>1</v>
      </c>
      <c r="E3433" s="11">
        <v>6147</v>
      </c>
      <c r="F3433" s="11" t="s">
        <v>26</v>
      </c>
      <c r="G3433">
        <v>7445</v>
      </c>
      <c r="H3433">
        <v>2025</v>
      </c>
      <c r="I3433">
        <v>49804</v>
      </c>
      <c r="J3433">
        <v>2026</v>
      </c>
      <c r="K3433" s="13">
        <v>46056.487962962965</v>
      </c>
      <c r="L3433" s="13">
        <v>46015</v>
      </c>
      <c r="M3433" s="13">
        <v>46048</v>
      </c>
      <c r="N3433" s="13">
        <v>46084</v>
      </c>
      <c r="O3433" s="12">
        <v>98.74</v>
      </c>
    </row>
    <row r="3434" spans="1:15" x14ac:dyDescent="0.25">
      <c r="A3434" t="s">
        <v>34</v>
      </c>
      <c r="B3434">
        <v>27023412</v>
      </c>
      <c r="C3434" t="s">
        <v>0</v>
      </c>
      <c r="D3434" t="s">
        <v>1</v>
      </c>
      <c r="E3434" s="11">
        <v>6147</v>
      </c>
      <c r="F3434" s="11" t="s">
        <v>26</v>
      </c>
      <c r="G3434">
        <v>9335</v>
      </c>
      <c r="H3434">
        <v>2025</v>
      </c>
      <c r="I3434">
        <v>49643</v>
      </c>
      <c r="J3434">
        <v>2026</v>
      </c>
      <c r="K3434" s="13">
        <v>46056.487962962965</v>
      </c>
      <c r="L3434" s="13">
        <v>45995</v>
      </c>
      <c r="M3434" s="13">
        <v>46028</v>
      </c>
      <c r="N3434" s="13">
        <v>46084</v>
      </c>
      <c r="O3434" s="12">
        <v>5780.28</v>
      </c>
    </row>
    <row r="3435" spans="1:15" x14ac:dyDescent="0.25">
      <c r="A3435" t="s">
        <v>34</v>
      </c>
      <c r="B3435">
        <v>29582551</v>
      </c>
      <c r="C3435" t="s">
        <v>0</v>
      </c>
      <c r="D3435" t="s">
        <v>1</v>
      </c>
      <c r="E3435" s="11">
        <v>6147</v>
      </c>
      <c r="F3435" s="11" t="s">
        <v>26</v>
      </c>
      <c r="G3435">
        <v>9335</v>
      </c>
      <c r="H3435">
        <v>2025</v>
      </c>
      <c r="I3435">
        <v>49781</v>
      </c>
      <c r="J3435">
        <v>2026</v>
      </c>
      <c r="K3435" s="13">
        <v>46056.487962962965</v>
      </c>
      <c r="L3435" s="13">
        <v>46002</v>
      </c>
      <c r="M3435" s="13">
        <v>46035</v>
      </c>
      <c r="N3435" s="13">
        <v>46084</v>
      </c>
      <c r="O3435" s="12">
        <v>1610.4</v>
      </c>
    </row>
    <row r="3436" spans="1:15" x14ac:dyDescent="0.25">
      <c r="A3436" t="s">
        <v>34</v>
      </c>
      <c r="B3436">
        <v>26598148</v>
      </c>
      <c r="C3436" t="s">
        <v>0</v>
      </c>
      <c r="D3436" t="s">
        <v>1</v>
      </c>
      <c r="E3436" s="11">
        <v>6147</v>
      </c>
      <c r="F3436" s="11" t="s">
        <v>26</v>
      </c>
      <c r="G3436">
        <v>7512</v>
      </c>
      <c r="H3436">
        <v>2025</v>
      </c>
      <c r="I3436">
        <v>49166</v>
      </c>
      <c r="J3436">
        <v>2026</v>
      </c>
      <c r="K3436" s="13">
        <v>46056.487962962965</v>
      </c>
      <c r="L3436" s="13">
        <v>45994</v>
      </c>
      <c r="M3436" s="13">
        <v>46027</v>
      </c>
      <c r="N3436" s="13">
        <v>46084</v>
      </c>
      <c r="O3436" s="12">
        <v>176.82</v>
      </c>
    </row>
    <row r="3437" spans="1:15" x14ac:dyDescent="0.25">
      <c r="A3437" t="s">
        <v>34</v>
      </c>
      <c r="B3437">
        <v>28299188</v>
      </c>
      <c r="C3437" t="s">
        <v>0</v>
      </c>
      <c r="D3437" t="s">
        <v>1</v>
      </c>
      <c r="E3437" s="11">
        <v>6147</v>
      </c>
      <c r="F3437" s="11" t="s">
        <v>26</v>
      </c>
      <c r="G3437">
        <v>7512</v>
      </c>
      <c r="H3437">
        <v>2025</v>
      </c>
      <c r="I3437">
        <v>49166</v>
      </c>
      <c r="J3437">
        <v>2026</v>
      </c>
      <c r="K3437" s="13">
        <v>46056.487962962965</v>
      </c>
      <c r="L3437" s="13">
        <v>45999</v>
      </c>
      <c r="M3437" s="13">
        <v>46031</v>
      </c>
      <c r="N3437" s="13">
        <v>46084</v>
      </c>
      <c r="O3437" s="12">
        <v>35.72</v>
      </c>
    </row>
    <row r="3438" spans="1:15" x14ac:dyDescent="0.25">
      <c r="A3438" t="s">
        <v>34</v>
      </c>
      <c r="B3438">
        <v>32634682</v>
      </c>
      <c r="C3438" t="s">
        <v>0</v>
      </c>
      <c r="D3438" t="s">
        <v>1</v>
      </c>
      <c r="E3438" s="11">
        <v>6147</v>
      </c>
      <c r="F3438" s="11" t="s">
        <v>26</v>
      </c>
      <c r="G3438">
        <v>9335</v>
      </c>
      <c r="H3438">
        <v>2025</v>
      </c>
      <c r="I3438">
        <v>49880</v>
      </c>
      <c r="J3438">
        <v>2026</v>
      </c>
      <c r="K3438" s="13">
        <v>46056.487962962965</v>
      </c>
      <c r="L3438" s="13">
        <v>46010</v>
      </c>
      <c r="M3438" s="13">
        <v>46043</v>
      </c>
      <c r="N3438" s="13">
        <v>46084</v>
      </c>
      <c r="O3438" s="12">
        <v>883.75</v>
      </c>
    </row>
    <row r="3439" spans="1:15" x14ac:dyDescent="0.25">
      <c r="A3439" t="s">
        <v>34</v>
      </c>
      <c r="B3439">
        <v>34453599</v>
      </c>
      <c r="C3439" t="s">
        <v>0</v>
      </c>
      <c r="D3439" t="s">
        <v>1</v>
      </c>
      <c r="E3439" s="11">
        <v>6147</v>
      </c>
      <c r="F3439" s="11" t="s">
        <v>26</v>
      </c>
      <c r="G3439">
        <v>9335</v>
      </c>
      <c r="H3439">
        <v>2025</v>
      </c>
      <c r="I3439">
        <v>49880</v>
      </c>
      <c r="J3439">
        <v>2026</v>
      </c>
      <c r="K3439" s="13">
        <v>46056.487962962965</v>
      </c>
      <c r="L3439" s="13">
        <v>46010</v>
      </c>
      <c r="M3439" s="13">
        <v>46043</v>
      </c>
      <c r="N3439" s="13">
        <v>46084</v>
      </c>
      <c r="O3439" s="12">
        <v>1101.67</v>
      </c>
    </row>
    <row r="3440" spans="1:15" x14ac:dyDescent="0.25">
      <c r="A3440" t="s">
        <v>34</v>
      </c>
      <c r="B3440">
        <v>33993139</v>
      </c>
      <c r="C3440" t="s">
        <v>0</v>
      </c>
      <c r="D3440" t="s">
        <v>1</v>
      </c>
      <c r="E3440" s="11">
        <v>6147</v>
      </c>
      <c r="F3440" s="11" t="s">
        <v>26</v>
      </c>
      <c r="G3440">
        <v>9335</v>
      </c>
      <c r="H3440">
        <v>2025</v>
      </c>
      <c r="I3440">
        <v>49983</v>
      </c>
      <c r="J3440">
        <v>2026</v>
      </c>
      <c r="K3440" s="13">
        <v>46056.487962962965</v>
      </c>
      <c r="L3440" s="13">
        <v>46015</v>
      </c>
      <c r="M3440" s="13">
        <v>46048</v>
      </c>
      <c r="N3440" s="13">
        <v>46084</v>
      </c>
      <c r="O3440" s="12">
        <v>99.87</v>
      </c>
    </row>
    <row r="3441" spans="1:15" x14ac:dyDescent="0.25">
      <c r="A3441" t="s">
        <v>34</v>
      </c>
      <c r="B3441">
        <v>33529541</v>
      </c>
      <c r="C3441" t="s">
        <v>0</v>
      </c>
      <c r="D3441" t="s">
        <v>1</v>
      </c>
      <c r="E3441" s="11">
        <v>6147</v>
      </c>
      <c r="F3441" s="11" t="s">
        <v>26</v>
      </c>
      <c r="G3441">
        <v>9335</v>
      </c>
      <c r="H3441">
        <v>2025</v>
      </c>
      <c r="I3441">
        <v>49908</v>
      </c>
      <c r="J3441">
        <v>2026</v>
      </c>
      <c r="K3441" s="13">
        <v>46056.487962962965</v>
      </c>
      <c r="L3441" s="13">
        <v>46014</v>
      </c>
      <c r="M3441" s="13">
        <v>46045</v>
      </c>
      <c r="N3441" s="13">
        <v>46084</v>
      </c>
      <c r="O3441" s="12">
        <v>92.38</v>
      </c>
    </row>
    <row r="3442" spans="1:15" x14ac:dyDescent="0.25">
      <c r="A3442" t="s">
        <v>34</v>
      </c>
      <c r="B3442">
        <v>33529542</v>
      </c>
      <c r="C3442" t="s">
        <v>0</v>
      </c>
      <c r="D3442" t="s">
        <v>1</v>
      </c>
      <c r="E3442" s="11">
        <v>6147</v>
      </c>
      <c r="F3442" s="11" t="s">
        <v>26</v>
      </c>
      <c r="G3442">
        <v>9335</v>
      </c>
      <c r="H3442">
        <v>2025</v>
      </c>
      <c r="I3442">
        <v>49908</v>
      </c>
      <c r="J3442">
        <v>2026</v>
      </c>
      <c r="K3442" s="13">
        <v>46056.487962962965</v>
      </c>
      <c r="L3442" s="13">
        <v>46014</v>
      </c>
      <c r="M3442" s="13">
        <v>46045</v>
      </c>
      <c r="N3442" s="13">
        <v>46084</v>
      </c>
      <c r="O3442" s="12">
        <v>92.38</v>
      </c>
    </row>
    <row r="3443" spans="1:15" x14ac:dyDescent="0.25">
      <c r="A3443" t="s">
        <v>34</v>
      </c>
      <c r="B3443">
        <v>33529543</v>
      </c>
      <c r="C3443" t="s">
        <v>0</v>
      </c>
      <c r="D3443" t="s">
        <v>1</v>
      </c>
      <c r="E3443" s="11">
        <v>6147</v>
      </c>
      <c r="F3443" s="11" t="s">
        <v>26</v>
      </c>
      <c r="G3443">
        <v>9335</v>
      </c>
      <c r="H3443">
        <v>2025</v>
      </c>
      <c r="I3443">
        <v>49908</v>
      </c>
      <c r="J3443">
        <v>2026</v>
      </c>
      <c r="K3443" s="13">
        <v>46056.487962962965</v>
      </c>
      <c r="L3443" s="13">
        <v>46014</v>
      </c>
      <c r="M3443" s="13">
        <v>46045</v>
      </c>
      <c r="N3443" s="13">
        <v>46084</v>
      </c>
      <c r="O3443" s="12">
        <v>92.38</v>
      </c>
    </row>
    <row r="3444" spans="1:15" x14ac:dyDescent="0.25">
      <c r="A3444" t="s">
        <v>34</v>
      </c>
      <c r="B3444">
        <v>33529544</v>
      </c>
      <c r="C3444" t="s">
        <v>0</v>
      </c>
      <c r="D3444" t="s">
        <v>1</v>
      </c>
      <c r="E3444" s="11">
        <v>6147</v>
      </c>
      <c r="F3444" s="11" t="s">
        <v>26</v>
      </c>
      <c r="G3444">
        <v>9335</v>
      </c>
      <c r="H3444">
        <v>2025</v>
      </c>
      <c r="I3444">
        <v>49908</v>
      </c>
      <c r="J3444">
        <v>2026</v>
      </c>
      <c r="K3444" s="13">
        <v>46056.487962962965</v>
      </c>
      <c r="L3444" s="13">
        <v>46014</v>
      </c>
      <c r="M3444" s="13">
        <v>46045</v>
      </c>
      <c r="N3444" s="13">
        <v>46084</v>
      </c>
      <c r="O3444" s="12">
        <v>92.38</v>
      </c>
    </row>
    <row r="3445" spans="1:15" x14ac:dyDescent="0.25">
      <c r="A3445" t="s">
        <v>34</v>
      </c>
      <c r="B3445">
        <v>33529546</v>
      </c>
      <c r="C3445" t="s">
        <v>0</v>
      </c>
      <c r="D3445" t="s">
        <v>1</v>
      </c>
      <c r="E3445" s="11">
        <v>6147</v>
      </c>
      <c r="F3445" s="11" t="s">
        <v>26</v>
      </c>
      <c r="G3445">
        <v>9335</v>
      </c>
      <c r="H3445">
        <v>2025</v>
      </c>
      <c r="I3445">
        <v>49908</v>
      </c>
      <c r="J3445">
        <v>2026</v>
      </c>
      <c r="K3445" s="13">
        <v>46056.487962962965</v>
      </c>
      <c r="L3445" s="13">
        <v>46014</v>
      </c>
      <c r="M3445" s="13">
        <v>46045</v>
      </c>
      <c r="N3445" s="13">
        <v>46084</v>
      </c>
      <c r="O3445" s="12">
        <v>92.38</v>
      </c>
    </row>
    <row r="3446" spans="1:15" x14ac:dyDescent="0.25">
      <c r="A3446" t="s">
        <v>34</v>
      </c>
      <c r="B3446">
        <v>33531297</v>
      </c>
      <c r="C3446" t="s">
        <v>0</v>
      </c>
      <c r="D3446" t="s">
        <v>1</v>
      </c>
      <c r="E3446" s="11">
        <v>6147</v>
      </c>
      <c r="F3446" s="11" t="s">
        <v>26</v>
      </c>
      <c r="G3446">
        <v>9335</v>
      </c>
      <c r="H3446">
        <v>2025</v>
      </c>
      <c r="I3446">
        <v>49908</v>
      </c>
      <c r="J3446">
        <v>2026</v>
      </c>
      <c r="K3446" s="13">
        <v>46056.487962962965</v>
      </c>
      <c r="L3446" s="13">
        <v>46014</v>
      </c>
      <c r="M3446" s="13">
        <v>46045</v>
      </c>
      <c r="N3446" s="13">
        <v>46084</v>
      </c>
      <c r="O3446" s="12">
        <v>48.33</v>
      </c>
    </row>
    <row r="3447" spans="1:15" x14ac:dyDescent="0.25">
      <c r="A3447" t="s">
        <v>34</v>
      </c>
      <c r="B3447">
        <v>33531300</v>
      </c>
      <c r="C3447" t="s">
        <v>0</v>
      </c>
      <c r="D3447" t="s">
        <v>1</v>
      </c>
      <c r="E3447" s="11">
        <v>6147</v>
      </c>
      <c r="F3447" s="11" t="s">
        <v>26</v>
      </c>
      <c r="G3447">
        <v>9335</v>
      </c>
      <c r="H3447">
        <v>2025</v>
      </c>
      <c r="I3447">
        <v>49908</v>
      </c>
      <c r="J3447">
        <v>2026</v>
      </c>
      <c r="K3447" s="13">
        <v>46056.487962962965</v>
      </c>
      <c r="L3447" s="13">
        <v>46014</v>
      </c>
      <c r="M3447" s="13">
        <v>46045</v>
      </c>
      <c r="N3447" s="13">
        <v>46084</v>
      </c>
      <c r="O3447" s="12">
        <v>92.38</v>
      </c>
    </row>
    <row r="3448" spans="1:15" x14ac:dyDescent="0.25">
      <c r="A3448" t="s">
        <v>34</v>
      </c>
      <c r="B3448">
        <v>33531303</v>
      </c>
      <c r="C3448" t="s">
        <v>0</v>
      </c>
      <c r="D3448" t="s">
        <v>1</v>
      </c>
      <c r="E3448" s="11">
        <v>6147</v>
      </c>
      <c r="F3448" s="11" t="s">
        <v>26</v>
      </c>
      <c r="G3448">
        <v>9335</v>
      </c>
      <c r="H3448">
        <v>2025</v>
      </c>
      <c r="I3448">
        <v>49908</v>
      </c>
      <c r="J3448">
        <v>2026</v>
      </c>
      <c r="K3448" s="13">
        <v>46056.487962962965</v>
      </c>
      <c r="L3448" s="13">
        <v>46014</v>
      </c>
      <c r="M3448" s="13">
        <v>46045</v>
      </c>
      <c r="N3448" s="13">
        <v>46084</v>
      </c>
      <c r="O3448" s="12">
        <v>92.38</v>
      </c>
    </row>
    <row r="3449" spans="1:15" x14ac:dyDescent="0.25">
      <c r="A3449" t="s">
        <v>34</v>
      </c>
      <c r="B3449">
        <v>31304445</v>
      </c>
      <c r="C3449" t="s">
        <v>0</v>
      </c>
      <c r="D3449" t="s">
        <v>1</v>
      </c>
      <c r="E3449" s="11">
        <v>6147</v>
      </c>
      <c r="F3449" s="11" t="s">
        <v>26</v>
      </c>
      <c r="G3449">
        <v>9335</v>
      </c>
      <c r="H3449">
        <v>2025</v>
      </c>
      <c r="I3449">
        <v>49818</v>
      </c>
      <c r="J3449">
        <v>2026</v>
      </c>
      <c r="K3449" s="13">
        <v>46056.487962962965</v>
      </c>
      <c r="L3449" s="13">
        <v>46007</v>
      </c>
      <c r="M3449" s="13">
        <v>46039</v>
      </c>
      <c r="N3449" s="13">
        <v>46084</v>
      </c>
      <c r="O3449" s="12">
        <v>437.99</v>
      </c>
    </row>
    <row r="3450" spans="1:15" x14ac:dyDescent="0.25">
      <c r="A3450" t="s">
        <v>34</v>
      </c>
      <c r="B3450">
        <v>31304479</v>
      </c>
      <c r="C3450" t="s">
        <v>0</v>
      </c>
      <c r="D3450" t="s">
        <v>1</v>
      </c>
      <c r="E3450" s="11">
        <v>6147</v>
      </c>
      <c r="F3450" s="11" t="s">
        <v>26</v>
      </c>
      <c r="G3450">
        <v>9335</v>
      </c>
      <c r="H3450">
        <v>2025</v>
      </c>
      <c r="I3450">
        <v>49818</v>
      </c>
      <c r="J3450">
        <v>2026</v>
      </c>
      <c r="K3450" s="13">
        <v>46056.487962962965</v>
      </c>
      <c r="L3450" s="13">
        <v>46007</v>
      </c>
      <c r="M3450" s="13">
        <v>46039</v>
      </c>
      <c r="N3450" s="13">
        <v>46084</v>
      </c>
      <c r="O3450" s="12">
        <v>5448.35</v>
      </c>
    </row>
    <row r="3451" spans="1:15" x14ac:dyDescent="0.25">
      <c r="A3451" t="s">
        <v>34</v>
      </c>
      <c r="B3451">
        <v>31304534</v>
      </c>
      <c r="C3451" t="s">
        <v>0</v>
      </c>
      <c r="D3451" t="s">
        <v>1</v>
      </c>
      <c r="E3451" s="11">
        <v>6147</v>
      </c>
      <c r="F3451" s="11" t="s">
        <v>26</v>
      </c>
      <c r="G3451">
        <v>9335</v>
      </c>
      <c r="H3451">
        <v>2025</v>
      </c>
      <c r="I3451">
        <v>49818</v>
      </c>
      <c r="J3451">
        <v>2026</v>
      </c>
      <c r="K3451" s="13">
        <v>46056.487962962965</v>
      </c>
      <c r="L3451" s="13">
        <v>46007</v>
      </c>
      <c r="M3451" s="13">
        <v>46039</v>
      </c>
      <c r="N3451" s="13">
        <v>46084</v>
      </c>
      <c r="O3451" s="12">
        <v>1157.02</v>
      </c>
    </row>
    <row r="3452" spans="1:15" x14ac:dyDescent="0.25">
      <c r="A3452" t="s">
        <v>34</v>
      </c>
      <c r="B3452">
        <v>32178016</v>
      </c>
      <c r="C3452" t="s">
        <v>0</v>
      </c>
      <c r="D3452" t="s">
        <v>1</v>
      </c>
      <c r="E3452" s="11">
        <v>6147</v>
      </c>
      <c r="F3452" s="11" t="s">
        <v>26</v>
      </c>
      <c r="G3452">
        <v>9335</v>
      </c>
      <c r="H3452">
        <v>2025</v>
      </c>
      <c r="I3452">
        <v>49863</v>
      </c>
      <c r="J3452">
        <v>2026</v>
      </c>
      <c r="K3452" s="13">
        <v>46056.487962962965</v>
      </c>
      <c r="L3452" s="13">
        <v>46009</v>
      </c>
      <c r="M3452" s="13">
        <v>46042</v>
      </c>
      <c r="N3452" s="13">
        <v>46084</v>
      </c>
      <c r="O3452" s="12">
        <v>1422.6</v>
      </c>
    </row>
    <row r="3453" spans="1:15" x14ac:dyDescent="0.25">
      <c r="A3453" t="s">
        <v>34</v>
      </c>
      <c r="B3453">
        <v>26595636</v>
      </c>
      <c r="C3453" t="s">
        <v>0</v>
      </c>
      <c r="D3453" t="s">
        <v>1</v>
      </c>
      <c r="E3453" s="11">
        <v>6147</v>
      </c>
      <c r="F3453" s="11" t="s">
        <v>26</v>
      </c>
      <c r="G3453">
        <v>7643</v>
      </c>
      <c r="H3453">
        <v>2025</v>
      </c>
      <c r="I3453">
        <v>50282</v>
      </c>
      <c r="J3453">
        <v>2026</v>
      </c>
      <c r="K3453" s="13">
        <v>46056.487962962965</v>
      </c>
      <c r="L3453" s="13">
        <v>45994</v>
      </c>
      <c r="M3453" s="13">
        <v>46027</v>
      </c>
      <c r="N3453" s="13">
        <v>46084</v>
      </c>
      <c r="O3453" s="12">
        <v>539.20000000000005</v>
      </c>
    </row>
    <row r="3454" spans="1:15" x14ac:dyDescent="0.25">
      <c r="A3454" t="s">
        <v>34</v>
      </c>
      <c r="B3454">
        <v>27458809</v>
      </c>
      <c r="C3454" t="s">
        <v>0</v>
      </c>
      <c r="D3454" t="s">
        <v>1</v>
      </c>
      <c r="E3454" s="11">
        <v>6147</v>
      </c>
      <c r="F3454" s="11" t="s">
        <v>26</v>
      </c>
      <c r="G3454">
        <v>7643</v>
      </c>
      <c r="H3454">
        <v>2025</v>
      </c>
      <c r="I3454">
        <v>50282</v>
      </c>
      <c r="J3454">
        <v>2026</v>
      </c>
      <c r="K3454" s="13">
        <v>46056.487962962965</v>
      </c>
      <c r="L3454" s="13">
        <v>45993</v>
      </c>
      <c r="M3454" s="13">
        <v>46024</v>
      </c>
      <c r="N3454" s="13">
        <v>46084</v>
      </c>
      <c r="O3454" s="12">
        <v>882.88</v>
      </c>
    </row>
    <row r="3455" spans="1:15" x14ac:dyDescent="0.25">
      <c r="A3455" t="s">
        <v>34</v>
      </c>
      <c r="B3455">
        <v>31742194</v>
      </c>
      <c r="C3455" t="s">
        <v>0</v>
      </c>
      <c r="D3455" t="s">
        <v>1</v>
      </c>
      <c r="E3455" s="11">
        <v>6147</v>
      </c>
      <c r="F3455" s="11" t="s">
        <v>26</v>
      </c>
      <c r="G3455">
        <v>7643</v>
      </c>
      <c r="H3455">
        <v>2025</v>
      </c>
      <c r="I3455">
        <v>50282</v>
      </c>
      <c r="J3455">
        <v>2026</v>
      </c>
      <c r="K3455" s="13">
        <v>46056.487962962965</v>
      </c>
      <c r="L3455" s="13">
        <v>46008</v>
      </c>
      <c r="M3455" s="13">
        <v>46041</v>
      </c>
      <c r="N3455" s="13">
        <v>46084</v>
      </c>
      <c r="O3455" s="12">
        <v>461.52</v>
      </c>
    </row>
    <row r="3456" spans="1:15" x14ac:dyDescent="0.25">
      <c r="A3456" t="s">
        <v>34</v>
      </c>
      <c r="B3456">
        <v>32177195</v>
      </c>
      <c r="C3456" t="s">
        <v>0</v>
      </c>
      <c r="D3456" t="s">
        <v>1</v>
      </c>
      <c r="E3456" s="11">
        <v>6147</v>
      </c>
      <c r="F3456" s="11" t="s">
        <v>26</v>
      </c>
      <c r="G3456">
        <v>9335</v>
      </c>
      <c r="H3456">
        <v>2025</v>
      </c>
      <c r="I3456">
        <v>49863</v>
      </c>
      <c r="J3456">
        <v>2026</v>
      </c>
      <c r="K3456" s="13">
        <v>46056.487962962965</v>
      </c>
      <c r="L3456" s="13">
        <v>46009</v>
      </c>
      <c r="M3456" s="13">
        <v>46042</v>
      </c>
      <c r="N3456" s="13">
        <v>46084</v>
      </c>
      <c r="O3456" s="12">
        <v>310.85000000000002</v>
      </c>
    </row>
    <row r="3457" spans="1:15" x14ac:dyDescent="0.25">
      <c r="A3457" t="s">
        <v>34</v>
      </c>
      <c r="B3457">
        <v>32177222</v>
      </c>
      <c r="C3457" t="s">
        <v>0</v>
      </c>
      <c r="D3457" t="s">
        <v>1</v>
      </c>
      <c r="E3457" s="11">
        <v>6147</v>
      </c>
      <c r="F3457" s="11" t="s">
        <v>26</v>
      </c>
      <c r="G3457">
        <v>9335</v>
      </c>
      <c r="H3457">
        <v>2025</v>
      </c>
      <c r="I3457">
        <v>49863</v>
      </c>
      <c r="J3457">
        <v>2026</v>
      </c>
      <c r="K3457" s="13">
        <v>46056.487962962965</v>
      </c>
      <c r="L3457" s="13">
        <v>46009</v>
      </c>
      <c r="M3457" s="13">
        <v>46042</v>
      </c>
      <c r="N3457" s="13">
        <v>46084</v>
      </c>
      <c r="O3457" s="12">
        <v>1968.42</v>
      </c>
    </row>
    <row r="3458" spans="1:15" x14ac:dyDescent="0.25">
      <c r="A3458" t="s">
        <v>34</v>
      </c>
      <c r="B3458">
        <v>28297401</v>
      </c>
      <c r="C3458" t="s">
        <v>0</v>
      </c>
      <c r="D3458" t="s">
        <v>1</v>
      </c>
      <c r="E3458" s="11">
        <v>6147</v>
      </c>
      <c r="F3458" s="11" t="s">
        <v>26</v>
      </c>
      <c r="G3458">
        <v>9335</v>
      </c>
      <c r="H3458">
        <v>2025</v>
      </c>
      <c r="I3458">
        <v>49990</v>
      </c>
      <c r="J3458">
        <v>2026</v>
      </c>
      <c r="K3458" s="13">
        <v>46056.487962962965</v>
      </c>
      <c r="L3458" s="13">
        <v>45999</v>
      </c>
      <c r="M3458" s="13">
        <v>46031</v>
      </c>
      <c r="N3458" s="13">
        <v>46084</v>
      </c>
      <c r="O3458" s="12">
        <v>197.16</v>
      </c>
    </row>
    <row r="3459" spans="1:15" x14ac:dyDescent="0.25">
      <c r="A3459" t="s">
        <v>34</v>
      </c>
      <c r="B3459">
        <v>28297412</v>
      </c>
      <c r="C3459" t="s">
        <v>0</v>
      </c>
      <c r="D3459" t="s">
        <v>1</v>
      </c>
      <c r="E3459" s="11">
        <v>6147</v>
      </c>
      <c r="F3459" s="11" t="s">
        <v>26</v>
      </c>
      <c r="G3459">
        <v>9335</v>
      </c>
      <c r="H3459">
        <v>2025</v>
      </c>
      <c r="I3459">
        <v>49990</v>
      </c>
      <c r="J3459">
        <v>2026</v>
      </c>
      <c r="K3459" s="13">
        <v>46056.487962962965</v>
      </c>
      <c r="L3459" s="13">
        <v>45999</v>
      </c>
      <c r="M3459" s="13">
        <v>46031</v>
      </c>
      <c r="N3459" s="13">
        <v>46084</v>
      </c>
      <c r="O3459" s="12">
        <v>739.47</v>
      </c>
    </row>
    <row r="3460" spans="1:15" x14ac:dyDescent="0.25">
      <c r="A3460" t="s">
        <v>34</v>
      </c>
      <c r="B3460">
        <v>34377651</v>
      </c>
      <c r="C3460" t="s">
        <v>0</v>
      </c>
      <c r="D3460" t="s">
        <v>1</v>
      </c>
      <c r="E3460" s="11">
        <v>6147</v>
      </c>
      <c r="F3460" s="11" t="s">
        <v>26</v>
      </c>
      <c r="G3460">
        <v>9335</v>
      </c>
      <c r="H3460">
        <v>2025</v>
      </c>
      <c r="I3460">
        <v>49978</v>
      </c>
      <c r="J3460">
        <v>2026</v>
      </c>
      <c r="K3460" s="13">
        <v>46056.487962962965</v>
      </c>
      <c r="L3460" s="13">
        <v>46017</v>
      </c>
      <c r="M3460" s="13">
        <v>46049</v>
      </c>
      <c r="N3460" s="13">
        <v>46084</v>
      </c>
      <c r="O3460" s="12">
        <v>176.72</v>
      </c>
    </row>
    <row r="3461" spans="1:15" x14ac:dyDescent="0.25">
      <c r="A3461" t="s">
        <v>34</v>
      </c>
      <c r="B3461">
        <v>34373390</v>
      </c>
      <c r="C3461" t="s">
        <v>0</v>
      </c>
      <c r="D3461" t="s">
        <v>1</v>
      </c>
      <c r="E3461" s="11">
        <v>6147</v>
      </c>
      <c r="F3461" s="11" t="s">
        <v>26</v>
      </c>
      <c r="G3461">
        <v>9335</v>
      </c>
      <c r="H3461">
        <v>2025</v>
      </c>
      <c r="I3461">
        <v>49978</v>
      </c>
      <c r="J3461">
        <v>2026</v>
      </c>
      <c r="K3461" s="13">
        <v>46056.487962962965</v>
      </c>
      <c r="L3461" s="13">
        <v>46017</v>
      </c>
      <c r="M3461" s="13">
        <v>46049</v>
      </c>
      <c r="N3461" s="13">
        <v>46084</v>
      </c>
      <c r="O3461" s="12">
        <v>2709.99</v>
      </c>
    </row>
    <row r="3462" spans="1:15" x14ac:dyDescent="0.25">
      <c r="A3462" t="s">
        <v>34</v>
      </c>
      <c r="B3462">
        <v>33605866</v>
      </c>
      <c r="C3462" t="s">
        <v>0</v>
      </c>
      <c r="D3462" t="s">
        <v>1</v>
      </c>
      <c r="E3462" s="11">
        <v>6147</v>
      </c>
      <c r="F3462" s="11" t="s">
        <v>26</v>
      </c>
      <c r="G3462">
        <v>9335</v>
      </c>
      <c r="H3462">
        <v>2025</v>
      </c>
      <c r="I3462">
        <v>49902</v>
      </c>
      <c r="J3462">
        <v>2026</v>
      </c>
      <c r="K3462" s="13">
        <v>46056.487962962965</v>
      </c>
      <c r="L3462" s="13">
        <v>46014</v>
      </c>
      <c r="M3462" s="13">
        <v>46045</v>
      </c>
      <c r="N3462" s="13">
        <v>46084</v>
      </c>
      <c r="O3462" s="12">
        <v>1531.8</v>
      </c>
    </row>
    <row r="3463" spans="1:15" x14ac:dyDescent="0.25">
      <c r="A3463" t="s">
        <v>34</v>
      </c>
      <c r="B3463">
        <v>29222</v>
      </c>
      <c r="C3463" t="s">
        <v>0</v>
      </c>
      <c r="D3463" t="s">
        <v>1</v>
      </c>
      <c r="E3463" s="11">
        <v>6147</v>
      </c>
      <c r="F3463" s="11" t="s">
        <v>26</v>
      </c>
      <c r="G3463">
        <v>10142</v>
      </c>
      <c r="H3463">
        <v>2025</v>
      </c>
      <c r="I3463">
        <v>49247</v>
      </c>
      <c r="J3463">
        <v>2026</v>
      </c>
      <c r="K3463" s="13">
        <v>46056.487962962965</v>
      </c>
      <c r="L3463" s="13">
        <v>45992</v>
      </c>
      <c r="M3463" s="13">
        <v>46023</v>
      </c>
      <c r="N3463" s="13">
        <v>46084</v>
      </c>
      <c r="O3463" s="12">
        <v>14941.68</v>
      </c>
    </row>
    <row r="3464" spans="1:15" x14ac:dyDescent="0.25">
      <c r="A3464" t="s">
        <v>34</v>
      </c>
      <c r="B3464">
        <v>27888684</v>
      </c>
      <c r="C3464" t="s">
        <v>0</v>
      </c>
      <c r="D3464" t="s">
        <v>1</v>
      </c>
      <c r="E3464" s="11">
        <v>6147</v>
      </c>
      <c r="F3464" s="11" t="s">
        <v>26</v>
      </c>
      <c r="G3464">
        <v>9335</v>
      </c>
      <c r="H3464">
        <v>2025</v>
      </c>
      <c r="I3464">
        <v>49715</v>
      </c>
      <c r="J3464">
        <v>2026</v>
      </c>
      <c r="K3464" s="13">
        <v>46056.487962962965</v>
      </c>
      <c r="L3464" s="13">
        <v>45997</v>
      </c>
      <c r="M3464" s="13">
        <v>46030</v>
      </c>
      <c r="N3464" s="13">
        <v>46084</v>
      </c>
      <c r="O3464" s="12">
        <v>33456.370000000003</v>
      </c>
    </row>
    <row r="3465" spans="1:15" x14ac:dyDescent="0.25">
      <c r="A3465" t="s">
        <v>34</v>
      </c>
      <c r="B3465">
        <v>27888697</v>
      </c>
      <c r="C3465" t="s">
        <v>0</v>
      </c>
      <c r="D3465" t="s">
        <v>1</v>
      </c>
      <c r="E3465" s="11">
        <v>6147</v>
      </c>
      <c r="F3465" s="11" t="s">
        <v>26</v>
      </c>
      <c r="G3465">
        <v>9335</v>
      </c>
      <c r="H3465">
        <v>2025</v>
      </c>
      <c r="I3465">
        <v>49715</v>
      </c>
      <c r="J3465">
        <v>2026</v>
      </c>
      <c r="K3465" s="13">
        <v>46056.487962962965</v>
      </c>
      <c r="L3465" s="13">
        <v>45997</v>
      </c>
      <c r="M3465" s="13">
        <v>46030</v>
      </c>
      <c r="N3465" s="13">
        <v>46084</v>
      </c>
      <c r="O3465" s="12">
        <v>1339.26</v>
      </c>
    </row>
    <row r="3466" spans="1:15" x14ac:dyDescent="0.25">
      <c r="A3466" t="s">
        <v>34</v>
      </c>
      <c r="B3466">
        <v>27888833</v>
      </c>
      <c r="C3466" t="s">
        <v>0</v>
      </c>
      <c r="D3466" t="s">
        <v>1</v>
      </c>
      <c r="E3466" s="11">
        <v>6147</v>
      </c>
      <c r="F3466" s="11" t="s">
        <v>26</v>
      </c>
      <c r="G3466">
        <v>9335</v>
      </c>
      <c r="H3466">
        <v>2025</v>
      </c>
      <c r="I3466">
        <v>49715</v>
      </c>
      <c r="J3466">
        <v>2026</v>
      </c>
      <c r="K3466" s="13">
        <v>46056.487962962965</v>
      </c>
      <c r="L3466" s="13">
        <v>45997</v>
      </c>
      <c r="M3466" s="13">
        <v>46030</v>
      </c>
      <c r="N3466" s="13">
        <v>46084</v>
      </c>
      <c r="O3466" s="12">
        <v>5159.0600000000004</v>
      </c>
    </row>
    <row r="3467" spans="1:15" x14ac:dyDescent="0.25">
      <c r="A3467" t="s">
        <v>34</v>
      </c>
      <c r="B3467">
        <v>27888793</v>
      </c>
      <c r="C3467" t="s">
        <v>0</v>
      </c>
      <c r="D3467" t="s">
        <v>1</v>
      </c>
      <c r="E3467" s="11">
        <v>6147</v>
      </c>
      <c r="F3467" s="11" t="s">
        <v>26</v>
      </c>
      <c r="G3467">
        <v>9335</v>
      </c>
      <c r="H3467">
        <v>2025</v>
      </c>
      <c r="I3467">
        <v>49715</v>
      </c>
      <c r="J3467">
        <v>2026</v>
      </c>
      <c r="K3467" s="13">
        <v>46056.487962962965</v>
      </c>
      <c r="L3467" s="13">
        <v>45997</v>
      </c>
      <c r="M3467" s="13">
        <v>46030</v>
      </c>
      <c r="N3467" s="13">
        <v>46084</v>
      </c>
      <c r="O3467" s="12">
        <v>720.95</v>
      </c>
    </row>
    <row r="3468" spans="1:15" x14ac:dyDescent="0.25">
      <c r="A3468" t="s">
        <v>34</v>
      </c>
      <c r="B3468">
        <v>33991499</v>
      </c>
      <c r="C3468" t="s">
        <v>0</v>
      </c>
      <c r="D3468" t="s">
        <v>1</v>
      </c>
      <c r="E3468" s="11">
        <v>6147</v>
      </c>
      <c r="F3468" s="11" t="s">
        <v>26</v>
      </c>
      <c r="G3468">
        <v>9335</v>
      </c>
      <c r="H3468">
        <v>2025</v>
      </c>
      <c r="I3468">
        <v>49975</v>
      </c>
      <c r="J3468">
        <v>2026</v>
      </c>
      <c r="K3468" s="13">
        <v>46056.487962962965</v>
      </c>
      <c r="L3468" s="13">
        <v>46015</v>
      </c>
      <c r="M3468" s="13">
        <v>46048</v>
      </c>
      <c r="N3468" s="13">
        <v>46084</v>
      </c>
      <c r="O3468" s="12">
        <v>1377.85</v>
      </c>
    </row>
    <row r="3469" spans="1:15" x14ac:dyDescent="0.25">
      <c r="A3469" t="s">
        <v>34</v>
      </c>
      <c r="B3469">
        <v>30464795</v>
      </c>
      <c r="C3469" t="s">
        <v>0</v>
      </c>
      <c r="D3469" t="s">
        <v>1</v>
      </c>
      <c r="E3469" s="11">
        <v>6147</v>
      </c>
      <c r="F3469" s="11" t="s">
        <v>26</v>
      </c>
      <c r="G3469">
        <v>9335</v>
      </c>
      <c r="H3469">
        <v>2025</v>
      </c>
      <c r="I3469">
        <v>49773</v>
      </c>
      <c r="J3469">
        <v>2026</v>
      </c>
      <c r="K3469" s="13">
        <v>46056.487962962965</v>
      </c>
      <c r="L3469" s="13">
        <v>46001</v>
      </c>
      <c r="M3469" s="13">
        <v>46034</v>
      </c>
      <c r="N3469" s="13">
        <v>46084</v>
      </c>
      <c r="O3469" s="12">
        <v>672.93</v>
      </c>
    </row>
    <row r="3470" spans="1:15" x14ac:dyDescent="0.25">
      <c r="A3470" t="s">
        <v>34</v>
      </c>
      <c r="B3470">
        <v>29141721</v>
      </c>
      <c r="C3470" t="s">
        <v>0</v>
      </c>
      <c r="D3470" t="s">
        <v>1</v>
      </c>
      <c r="E3470" s="11">
        <v>6147</v>
      </c>
      <c r="F3470" s="11" t="s">
        <v>26</v>
      </c>
      <c r="G3470">
        <v>9335</v>
      </c>
      <c r="H3470">
        <v>2025</v>
      </c>
      <c r="I3470">
        <v>49773</v>
      </c>
      <c r="J3470">
        <v>2026</v>
      </c>
      <c r="K3470" s="13">
        <v>46056.487962962965</v>
      </c>
      <c r="L3470" s="13">
        <v>46001</v>
      </c>
      <c r="M3470" s="13">
        <v>46034</v>
      </c>
      <c r="N3470" s="13">
        <v>46084</v>
      </c>
      <c r="O3470" s="12">
        <v>641.49</v>
      </c>
    </row>
    <row r="3471" spans="1:15" x14ac:dyDescent="0.25">
      <c r="A3471" t="s">
        <v>34</v>
      </c>
      <c r="B3471">
        <v>29141389</v>
      </c>
      <c r="C3471" t="s">
        <v>0</v>
      </c>
      <c r="D3471" t="s">
        <v>1</v>
      </c>
      <c r="E3471" s="11">
        <v>6147</v>
      </c>
      <c r="F3471" s="11" t="s">
        <v>26</v>
      </c>
      <c r="G3471">
        <v>9335</v>
      </c>
      <c r="H3471">
        <v>2025</v>
      </c>
      <c r="I3471">
        <v>49773</v>
      </c>
      <c r="J3471">
        <v>2026</v>
      </c>
      <c r="K3471" s="13">
        <v>46056.487962962965</v>
      </c>
      <c r="L3471" s="13">
        <v>46001</v>
      </c>
      <c r="M3471" s="13">
        <v>46034</v>
      </c>
      <c r="N3471" s="13">
        <v>46084</v>
      </c>
      <c r="O3471" s="12">
        <v>30.89</v>
      </c>
    </row>
    <row r="3472" spans="1:15" x14ac:dyDescent="0.25">
      <c r="A3472" t="s">
        <v>34</v>
      </c>
      <c r="B3472">
        <v>29141426</v>
      </c>
      <c r="C3472" t="s">
        <v>0</v>
      </c>
      <c r="D3472" t="s">
        <v>1</v>
      </c>
      <c r="E3472" s="11">
        <v>6147</v>
      </c>
      <c r="F3472" s="11" t="s">
        <v>26</v>
      </c>
      <c r="G3472">
        <v>9335</v>
      </c>
      <c r="H3472">
        <v>2025</v>
      </c>
      <c r="I3472">
        <v>49773</v>
      </c>
      <c r="J3472">
        <v>2026</v>
      </c>
      <c r="K3472" s="13">
        <v>46056.487962962965</v>
      </c>
      <c r="L3472" s="13">
        <v>46001</v>
      </c>
      <c r="M3472" s="13">
        <v>46034</v>
      </c>
      <c r="N3472" s="13">
        <v>46084</v>
      </c>
      <c r="O3472" s="12">
        <v>150.37</v>
      </c>
    </row>
    <row r="3473" spans="1:15" x14ac:dyDescent="0.25">
      <c r="A3473" t="s">
        <v>34</v>
      </c>
      <c r="B3473">
        <v>29139549</v>
      </c>
      <c r="C3473" t="s">
        <v>0</v>
      </c>
      <c r="D3473" t="s">
        <v>1</v>
      </c>
      <c r="E3473" s="11">
        <v>6147</v>
      </c>
      <c r="F3473" s="11" t="s">
        <v>26</v>
      </c>
      <c r="G3473">
        <v>9335</v>
      </c>
      <c r="H3473">
        <v>2025</v>
      </c>
      <c r="I3473">
        <v>49773</v>
      </c>
      <c r="J3473">
        <v>2026</v>
      </c>
      <c r="K3473" s="13">
        <v>46056.487962962965</v>
      </c>
      <c r="L3473" s="13">
        <v>46001</v>
      </c>
      <c r="M3473" s="13">
        <v>46034</v>
      </c>
      <c r="N3473" s="13">
        <v>46084</v>
      </c>
      <c r="O3473" s="12">
        <v>1912.44</v>
      </c>
    </row>
    <row r="3474" spans="1:15" x14ac:dyDescent="0.25">
      <c r="A3474" t="s">
        <v>34</v>
      </c>
      <c r="B3474">
        <v>26598271</v>
      </c>
      <c r="C3474" t="s">
        <v>0</v>
      </c>
      <c r="D3474" t="s">
        <v>1</v>
      </c>
      <c r="E3474" s="11">
        <v>6147</v>
      </c>
      <c r="F3474" s="11" t="s">
        <v>26</v>
      </c>
      <c r="G3474">
        <v>9335</v>
      </c>
      <c r="H3474">
        <v>2025</v>
      </c>
      <c r="I3474">
        <v>49603</v>
      </c>
      <c r="J3474">
        <v>2026</v>
      </c>
      <c r="K3474" s="13">
        <v>46056.487962962965</v>
      </c>
      <c r="L3474" s="13">
        <v>45994</v>
      </c>
      <c r="M3474" s="13">
        <v>46027</v>
      </c>
      <c r="N3474" s="13">
        <v>46084</v>
      </c>
      <c r="O3474" s="12">
        <v>363.74</v>
      </c>
    </row>
    <row r="3475" spans="1:15" x14ac:dyDescent="0.25">
      <c r="A3475" t="s">
        <v>34</v>
      </c>
      <c r="B3475">
        <v>26595683</v>
      </c>
      <c r="C3475" t="s">
        <v>0</v>
      </c>
      <c r="D3475" t="s">
        <v>1</v>
      </c>
      <c r="E3475" s="11">
        <v>6147</v>
      </c>
      <c r="F3475" s="11" t="s">
        <v>26</v>
      </c>
      <c r="G3475">
        <v>9335</v>
      </c>
      <c r="H3475">
        <v>2025</v>
      </c>
      <c r="I3475">
        <v>49603</v>
      </c>
      <c r="J3475">
        <v>2026</v>
      </c>
      <c r="K3475" s="13">
        <v>46056.487962962965</v>
      </c>
      <c r="L3475" s="13">
        <v>45994</v>
      </c>
      <c r="M3475" s="13">
        <v>46027</v>
      </c>
      <c r="N3475" s="13">
        <v>46084</v>
      </c>
      <c r="O3475" s="12">
        <v>1024.68</v>
      </c>
    </row>
    <row r="3476" spans="1:15" x14ac:dyDescent="0.25">
      <c r="A3476" t="s">
        <v>34</v>
      </c>
      <c r="B3476">
        <v>26598286</v>
      </c>
      <c r="C3476" t="s">
        <v>0</v>
      </c>
      <c r="D3476" t="s">
        <v>1</v>
      </c>
      <c r="E3476" s="11">
        <v>6147</v>
      </c>
      <c r="F3476" s="11" t="s">
        <v>26</v>
      </c>
      <c r="G3476">
        <v>9335</v>
      </c>
      <c r="H3476">
        <v>2025</v>
      </c>
      <c r="I3476">
        <v>49603</v>
      </c>
      <c r="J3476">
        <v>2026</v>
      </c>
      <c r="K3476" s="13">
        <v>46056.487962962965</v>
      </c>
      <c r="L3476" s="13">
        <v>46017</v>
      </c>
      <c r="M3476" s="13">
        <v>46027</v>
      </c>
      <c r="N3476" s="13">
        <v>46084</v>
      </c>
      <c r="O3476" s="12">
        <v>1017.95</v>
      </c>
    </row>
    <row r="3477" spans="1:15" x14ac:dyDescent="0.25">
      <c r="A3477" t="s">
        <v>34</v>
      </c>
      <c r="B3477">
        <v>31742153</v>
      </c>
      <c r="C3477" t="s">
        <v>0</v>
      </c>
      <c r="D3477" t="s">
        <v>1</v>
      </c>
      <c r="E3477" s="11">
        <v>6147</v>
      </c>
      <c r="F3477" s="11" t="s">
        <v>26</v>
      </c>
      <c r="G3477">
        <v>9335</v>
      </c>
      <c r="H3477">
        <v>2025</v>
      </c>
      <c r="I3477">
        <v>49754</v>
      </c>
      <c r="J3477">
        <v>2026</v>
      </c>
      <c r="K3477" s="13">
        <v>46056.487962962965</v>
      </c>
      <c r="L3477" s="13">
        <v>46000</v>
      </c>
      <c r="M3477" s="13">
        <v>46032</v>
      </c>
      <c r="N3477" s="13">
        <v>46084</v>
      </c>
      <c r="O3477" s="12">
        <v>1607.82</v>
      </c>
    </row>
    <row r="3478" spans="1:15" x14ac:dyDescent="0.25">
      <c r="A3478" t="s">
        <v>34</v>
      </c>
      <c r="B3478">
        <v>27682</v>
      </c>
      <c r="C3478" t="s">
        <v>0</v>
      </c>
      <c r="D3478" t="s">
        <v>1</v>
      </c>
      <c r="E3478" s="11">
        <v>6147</v>
      </c>
      <c r="F3478" s="11" t="s">
        <v>26</v>
      </c>
      <c r="G3478">
        <v>11849</v>
      </c>
      <c r="H3478">
        <v>2026</v>
      </c>
      <c r="I3478">
        <v>57524</v>
      </c>
      <c r="J3478">
        <v>2026</v>
      </c>
      <c r="K3478" s="13">
        <v>46056.487962962965</v>
      </c>
      <c r="L3478" s="13">
        <v>45992</v>
      </c>
      <c r="M3478" s="13">
        <v>46023</v>
      </c>
      <c r="N3478" s="13">
        <v>46091</v>
      </c>
      <c r="O3478" s="12">
        <v>56801.47</v>
      </c>
    </row>
    <row r="3479" spans="1:15" x14ac:dyDescent="0.25">
      <c r="A3479" t="s">
        <v>34</v>
      </c>
      <c r="B3479">
        <v>30464794</v>
      </c>
      <c r="C3479" t="s">
        <v>0</v>
      </c>
      <c r="D3479" t="s">
        <v>1</v>
      </c>
      <c r="E3479" s="11">
        <v>6147</v>
      </c>
      <c r="F3479" s="11" t="s">
        <v>26</v>
      </c>
      <c r="G3479">
        <v>11732</v>
      </c>
      <c r="H3479">
        <v>2026</v>
      </c>
      <c r="I3479">
        <v>60030</v>
      </c>
      <c r="J3479">
        <v>2026</v>
      </c>
      <c r="K3479" s="13">
        <v>46056.487962962965</v>
      </c>
      <c r="L3479" s="13">
        <v>46004</v>
      </c>
      <c r="M3479" s="13">
        <v>46037</v>
      </c>
      <c r="N3479" s="13">
        <v>46094</v>
      </c>
      <c r="O3479" s="12">
        <v>1108.8399999999999</v>
      </c>
    </row>
    <row r="3480" spans="1:15" x14ac:dyDescent="0.25">
      <c r="A3480" t="s">
        <v>34</v>
      </c>
      <c r="B3480">
        <v>30464699</v>
      </c>
      <c r="C3480" t="s">
        <v>0</v>
      </c>
      <c r="D3480" t="s">
        <v>1</v>
      </c>
      <c r="E3480" s="11">
        <v>6147</v>
      </c>
      <c r="F3480" s="11" t="s">
        <v>26</v>
      </c>
      <c r="G3480">
        <v>11732</v>
      </c>
      <c r="H3480">
        <v>2026</v>
      </c>
      <c r="I3480">
        <v>60030</v>
      </c>
      <c r="J3480">
        <v>2026</v>
      </c>
      <c r="K3480" s="13">
        <v>46056.487962962965</v>
      </c>
      <c r="L3480" s="13">
        <v>46004</v>
      </c>
      <c r="M3480" s="13">
        <v>46037</v>
      </c>
      <c r="N3480" s="13">
        <v>46094</v>
      </c>
      <c r="O3480" s="12">
        <v>673.42</v>
      </c>
    </row>
    <row r="3481" spans="1:15" x14ac:dyDescent="0.25">
      <c r="A3481" t="s">
        <v>34</v>
      </c>
      <c r="B3481">
        <v>30464677</v>
      </c>
      <c r="C3481" t="s">
        <v>0</v>
      </c>
      <c r="D3481" t="s">
        <v>1</v>
      </c>
      <c r="E3481" s="11">
        <v>6147</v>
      </c>
      <c r="F3481" s="11" t="s">
        <v>26</v>
      </c>
      <c r="G3481">
        <v>11732</v>
      </c>
      <c r="H3481">
        <v>2026</v>
      </c>
      <c r="I3481">
        <v>60030</v>
      </c>
      <c r="J3481">
        <v>2026</v>
      </c>
      <c r="K3481" s="13">
        <v>46056.487962962965</v>
      </c>
      <c r="L3481" s="13">
        <v>46004</v>
      </c>
      <c r="M3481" s="13">
        <v>46037</v>
      </c>
      <c r="N3481" s="13">
        <v>46094</v>
      </c>
      <c r="O3481" s="12">
        <v>1477.21</v>
      </c>
    </row>
    <row r="3482" spans="1:15" x14ac:dyDescent="0.25">
      <c r="A3482" t="s">
        <v>34</v>
      </c>
      <c r="B3482">
        <v>30464796</v>
      </c>
      <c r="C3482" t="s">
        <v>0</v>
      </c>
      <c r="D3482" t="s">
        <v>1</v>
      </c>
      <c r="E3482" s="11">
        <v>6147</v>
      </c>
      <c r="F3482" s="11" t="s">
        <v>26</v>
      </c>
      <c r="G3482">
        <v>11732</v>
      </c>
      <c r="H3482">
        <v>2026</v>
      </c>
      <c r="I3482">
        <v>60030</v>
      </c>
      <c r="J3482">
        <v>2026</v>
      </c>
      <c r="K3482" s="13">
        <v>46056.487962962965</v>
      </c>
      <c r="L3482" s="13">
        <v>46004</v>
      </c>
      <c r="M3482" s="13">
        <v>46037</v>
      </c>
      <c r="N3482" s="13">
        <v>46094</v>
      </c>
      <c r="O3482" s="12">
        <v>3243.74</v>
      </c>
    </row>
    <row r="3483" spans="1:15" x14ac:dyDescent="0.25">
      <c r="A3483" t="s">
        <v>34</v>
      </c>
      <c r="B3483">
        <v>29582574</v>
      </c>
      <c r="C3483" t="s">
        <v>0</v>
      </c>
      <c r="D3483" t="s">
        <v>1</v>
      </c>
      <c r="E3483" s="11">
        <v>6147</v>
      </c>
      <c r="F3483" s="11" t="s">
        <v>26</v>
      </c>
      <c r="G3483">
        <v>11732</v>
      </c>
      <c r="H3483">
        <v>2026</v>
      </c>
      <c r="I3483">
        <v>60028</v>
      </c>
      <c r="J3483">
        <v>2026</v>
      </c>
      <c r="K3483" s="13">
        <v>46056.487962962965</v>
      </c>
      <c r="L3483" s="13">
        <v>45999</v>
      </c>
      <c r="M3483" s="13">
        <v>46031</v>
      </c>
      <c r="N3483" s="13">
        <v>46094</v>
      </c>
      <c r="O3483" s="12">
        <v>123.08</v>
      </c>
    </row>
    <row r="3484" spans="1:15" x14ac:dyDescent="0.25">
      <c r="A3484" t="s">
        <v>34</v>
      </c>
      <c r="B3484">
        <v>28299276</v>
      </c>
      <c r="C3484" t="s">
        <v>0</v>
      </c>
      <c r="D3484" t="s">
        <v>1</v>
      </c>
      <c r="E3484" s="11">
        <v>6147</v>
      </c>
      <c r="F3484" s="11" t="s">
        <v>26</v>
      </c>
      <c r="G3484">
        <v>11732</v>
      </c>
      <c r="H3484">
        <v>2026</v>
      </c>
      <c r="I3484">
        <v>60028</v>
      </c>
      <c r="J3484">
        <v>2026</v>
      </c>
      <c r="K3484" s="13">
        <v>46056.487962962965</v>
      </c>
      <c r="L3484" s="13">
        <v>45999</v>
      </c>
      <c r="M3484" s="13">
        <v>46031</v>
      </c>
      <c r="N3484" s="13">
        <v>46094</v>
      </c>
      <c r="O3484" s="12">
        <v>5863.63</v>
      </c>
    </row>
    <row r="3485" spans="1:15" x14ac:dyDescent="0.25">
      <c r="A3485" t="s">
        <v>34</v>
      </c>
      <c r="B3485">
        <v>28297639</v>
      </c>
      <c r="C3485" t="s">
        <v>0</v>
      </c>
      <c r="D3485" t="s">
        <v>1</v>
      </c>
      <c r="E3485" s="11">
        <v>6147</v>
      </c>
      <c r="F3485" s="11" t="s">
        <v>26</v>
      </c>
      <c r="G3485">
        <v>11732</v>
      </c>
      <c r="H3485">
        <v>2026</v>
      </c>
      <c r="I3485">
        <v>60028</v>
      </c>
      <c r="J3485">
        <v>2026</v>
      </c>
      <c r="K3485" s="13">
        <v>46056.487962962965</v>
      </c>
      <c r="L3485" s="13">
        <v>45999</v>
      </c>
      <c r="M3485" s="13">
        <v>46031</v>
      </c>
      <c r="N3485" s="13">
        <v>46094</v>
      </c>
      <c r="O3485" s="12">
        <v>992.42</v>
      </c>
    </row>
    <row r="3486" spans="1:15" x14ac:dyDescent="0.25">
      <c r="A3486" t="s">
        <v>34</v>
      </c>
      <c r="B3486">
        <v>30886213</v>
      </c>
      <c r="C3486" t="s">
        <v>0</v>
      </c>
      <c r="D3486" t="s">
        <v>1</v>
      </c>
      <c r="E3486" s="11">
        <v>6147</v>
      </c>
      <c r="F3486" s="11" t="s">
        <v>26</v>
      </c>
      <c r="G3486">
        <v>11732</v>
      </c>
      <c r="H3486">
        <v>2026</v>
      </c>
      <c r="I3486">
        <v>60031</v>
      </c>
      <c r="J3486">
        <v>2026</v>
      </c>
      <c r="K3486" s="13">
        <v>46056.487962962965</v>
      </c>
      <c r="L3486" s="13">
        <v>46006</v>
      </c>
      <c r="M3486" s="13">
        <v>46038</v>
      </c>
      <c r="N3486" s="13">
        <v>46094</v>
      </c>
      <c r="O3486" s="12">
        <v>596.35</v>
      </c>
    </row>
    <row r="3487" spans="1:15" x14ac:dyDescent="0.25">
      <c r="A3487" t="s">
        <v>34</v>
      </c>
      <c r="B3487">
        <v>31942625</v>
      </c>
      <c r="C3487" t="s">
        <v>0</v>
      </c>
      <c r="D3487" t="s">
        <v>1</v>
      </c>
      <c r="E3487" s="11">
        <v>6147</v>
      </c>
      <c r="F3487" s="11" t="s">
        <v>26</v>
      </c>
      <c r="G3487">
        <v>11732</v>
      </c>
      <c r="H3487">
        <v>2026</v>
      </c>
      <c r="I3487">
        <v>60031</v>
      </c>
      <c r="J3487">
        <v>2026</v>
      </c>
      <c r="K3487" s="13">
        <v>46056.487962962965</v>
      </c>
      <c r="L3487" s="13">
        <v>46006</v>
      </c>
      <c r="M3487" s="13">
        <v>46038</v>
      </c>
      <c r="N3487" s="13">
        <v>46094</v>
      </c>
      <c r="O3487" s="12">
        <v>8156.55</v>
      </c>
    </row>
    <row r="3488" spans="1:15" x14ac:dyDescent="0.25">
      <c r="A3488" t="s">
        <v>34</v>
      </c>
      <c r="B3488">
        <v>30884147</v>
      </c>
      <c r="C3488" t="s">
        <v>0</v>
      </c>
      <c r="D3488" t="s">
        <v>1</v>
      </c>
      <c r="E3488" s="11">
        <v>6147</v>
      </c>
      <c r="F3488" s="11" t="s">
        <v>26</v>
      </c>
      <c r="G3488">
        <v>11732</v>
      </c>
      <c r="H3488">
        <v>2026</v>
      </c>
      <c r="I3488">
        <v>60031</v>
      </c>
      <c r="J3488">
        <v>2026</v>
      </c>
      <c r="K3488" s="13">
        <v>46056.487962962965</v>
      </c>
      <c r="L3488" s="13">
        <v>46006</v>
      </c>
      <c r="M3488" s="13">
        <v>46038</v>
      </c>
      <c r="N3488" s="13">
        <v>46094</v>
      </c>
      <c r="O3488" s="12">
        <v>2166.3000000000002</v>
      </c>
    </row>
    <row r="3489" spans="1:15" x14ac:dyDescent="0.25">
      <c r="A3489" t="s">
        <v>34</v>
      </c>
      <c r="B3489">
        <v>30883717</v>
      </c>
      <c r="C3489" t="s">
        <v>0</v>
      </c>
      <c r="D3489" t="s">
        <v>1</v>
      </c>
      <c r="E3489" s="11">
        <v>6147</v>
      </c>
      <c r="F3489" s="11" t="s">
        <v>26</v>
      </c>
      <c r="G3489">
        <v>11732</v>
      </c>
      <c r="H3489">
        <v>2026</v>
      </c>
      <c r="I3489">
        <v>60031</v>
      </c>
      <c r="J3489">
        <v>2026</v>
      </c>
      <c r="K3489" s="13">
        <v>46056.487962962965</v>
      </c>
      <c r="L3489" s="13">
        <v>46006</v>
      </c>
      <c r="M3489" s="13">
        <v>46038</v>
      </c>
      <c r="N3489" s="13">
        <v>46094</v>
      </c>
      <c r="O3489" s="12">
        <v>7232.34</v>
      </c>
    </row>
    <row r="3490" spans="1:15" x14ac:dyDescent="0.25">
      <c r="A3490" t="s">
        <v>34</v>
      </c>
      <c r="B3490">
        <v>19979666</v>
      </c>
      <c r="C3490" t="s">
        <v>0</v>
      </c>
      <c r="D3490" t="s">
        <v>1</v>
      </c>
      <c r="E3490" s="11">
        <v>6147</v>
      </c>
      <c r="F3490" s="11" t="s">
        <v>26</v>
      </c>
      <c r="G3490">
        <v>9335</v>
      </c>
      <c r="H3490">
        <v>2025</v>
      </c>
      <c r="I3490">
        <v>49435</v>
      </c>
      <c r="J3490">
        <v>2026</v>
      </c>
      <c r="K3490" s="13">
        <v>46079.401469907411</v>
      </c>
      <c r="L3490" s="13">
        <v>45971</v>
      </c>
      <c r="M3490" s="13">
        <v>46000</v>
      </c>
      <c r="N3490" s="13">
        <v>46084</v>
      </c>
      <c r="O3490" s="12">
        <v>51.1</v>
      </c>
    </row>
    <row r="3491" spans="1:15" x14ac:dyDescent="0.25">
      <c r="A3491" t="s">
        <v>34</v>
      </c>
      <c r="B3491">
        <v>35285084</v>
      </c>
      <c r="C3491" t="s">
        <v>0</v>
      </c>
      <c r="D3491" t="s">
        <v>1</v>
      </c>
      <c r="E3491" s="11">
        <v>6147</v>
      </c>
      <c r="F3491" s="11" t="s">
        <v>26</v>
      </c>
      <c r="G3491">
        <v>11732</v>
      </c>
      <c r="H3491">
        <v>2026</v>
      </c>
      <c r="I3491">
        <v>74274</v>
      </c>
      <c r="J3491">
        <v>2026</v>
      </c>
      <c r="K3491" s="13">
        <v>46091.386481481481</v>
      </c>
      <c r="L3491" s="13">
        <v>46027</v>
      </c>
      <c r="M3491" s="13">
        <v>46056</v>
      </c>
      <c r="N3491" s="13">
        <v>46111</v>
      </c>
      <c r="O3491" s="12">
        <v>793.74</v>
      </c>
    </row>
    <row r="3492" spans="1:15" x14ac:dyDescent="0.25">
      <c r="A3492" t="s">
        <v>34</v>
      </c>
      <c r="B3492">
        <v>35290251</v>
      </c>
      <c r="C3492" t="s">
        <v>0</v>
      </c>
      <c r="D3492" t="s">
        <v>1</v>
      </c>
      <c r="E3492" s="11">
        <v>6147</v>
      </c>
      <c r="F3492" s="11" t="s">
        <v>26</v>
      </c>
      <c r="G3492">
        <v>11732</v>
      </c>
      <c r="H3492">
        <v>2026</v>
      </c>
      <c r="I3492">
        <v>74274</v>
      </c>
      <c r="J3492">
        <v>2026</v>
      </c>
      <c r="K3492" s="13">
        <v>46091.386481481481</v>
      </c>
      <c r="L3492" s="13">
        <v>46027</v>
      </c>
      <c r="M3492" s="13">
        <v>46056</v>
      </c>
      <c r="N3492" s="13">
        <v>46111</v>
      </c>
      <c r="O3492" s="12">
        <v>2049.73</v>
      </c>
    </row>
    <row r="3493" spans="1:15" x14ac:dyDescent="0.25">
      <c r="A3493" t="s">
        <v>34</v>
      </c>
      <c r="B3493">
        <v>35290236</v>
      </c>
      <c r="C3493" t="s">
        <v>0</v>
      </c>
      <c r="D3493" t="s">
        <v>1</v>
      </c>
      <c r="E3493" s="11">
        <v>6147</v>
      </c>
      <c r="F3493" s="11" t="s">
        <v>26</v>
      </c>
      <c r="G3493">
        <v>11732</v>
      </c>
      <c r="H3493">
        <v>2026</v>
      </c>
      <c r="I3493">
        <v>74274</v>
      </c>
      <c r="J3493">
        <v>2026</v>
      </c>
      <c r="K3493" s="13">
        <v>46091.386481481481</v>
      </c>
      <c r="L3493" s="13">
        <v>46027</v>
      </c>
      <c r="M3493" s="13">
        <v>46056</v>
      </c>
      <c r="N3493" s="13">
        <v>46111</v>
      </c>
      <c r="O3493" s="12">
        <v>281.3</v>
      </c>
    </row>
    <row r="3494" spans="1:15" x14ac:dyDescent="0.25">
      <c r="A3494" t="s">
        <v>34</v>
      </c>
      <c r="B3494">
        <v>39577469</v>
      </c>
      <c r="C3494" t="s">
        <v>0</v>
      </c>
      <c r="D3494" t="s">
        <v>1</v>
      </c>
      <c r="E3494" s="11">
        <v>6147</v>
      </c>
      <c r="F3494" s="11" t="s">
        <v>26</v>
      </c>
      <c r="G3494">
        <v>11732</v>
      </c>
      <c r="H3494">
        <v>2026</v>
      </c>
      <c r="I3494">
        <v>74420</v>
      </c>
      <c r="J3494">
        <v>2026</v>
      </c>
      <c r="K3494" s="13">
        <v>46091.386481481481</v>
      </c>
      <c r="L3494" s="13">
        <v>46038</v>
      </c>
      <c r="M3494" s="13">
        <v>46067</v>
      </c>
      <c r="N3494" s="13">
        <v>46111</v>
      </c>
      <c r="O3494" s="12">
        <v>1431.83</v>
      </c>
    </row>
    <row r="3495" spans="1:15" x14ac:dyDescent="0.25">
      <c r="A3495" t="s">
        <v>34</v>
      </c>
      <c r="B3495">
        <v>39578407</v>
      </c>
      <c r="C3495" t="s">
        <v>0</v>
      </c>
      <c r="D3495" t="s">
        <v>1</v>
      </c>
      <c r="E3495" s="11">
        <v>6147</v>
      </c>
      <c r="F3495" s="11" t="s">
        <v>26</v>
      </c>
      <c r="G3495">
        <v>11732</v>
      </c>
      <c r="H3495">
        <v>2026</v>
      </c>
      <c r="I3495">
        <v>74420</v>
      </c>
      <c r="J3495">
        <v>2026</v>
      </c>
      <c r="K3495" s="13">
        <v>46091.386481481481</v>
      </c>
      <c r="L3495" s="13">
        <v>46038</v>
      </c>
      <c r="M3495" s="13">
        <v>46067</v>
      </c>
      <c r="N3495" s="13">
        <v>46111</v>
      </c>
      <c r="O3495" s="12">
        <v>5836.31</v>
      </c>
    </row>
    <row r="3496" spans="1:15" x14ac:dyDescent="0.25">
      <c r="A3496" t="s">
        <v>34</v>
      </c>
      <c r="B3496">
        <v>39576378</v>
      </c>
      <c r="C3496" t="s">
        <v>0</v>
      </c>
      <c r="D3496" t="s">
        <v>1</v>
      </c>
      <c r="E3496" s="11">
        <v>6147</v>
      </c>
      <c r="F3496" s="11" t="s">
        <v>26</v>
      </c>
      <c r="G3496">
        <v>11732</v>
      </c>
      <c r="H3496">
        <v>2026</v>
      </c>
      <c r="I3496">
        <v>74420</v>
      </c>
      <c r="J3496">
        <v>2026</v>
      </c>
      <c r="K3496" s="13">
        <v>46091.386481481481</v>
      </c>
      <c r="L3496" s="13">
        <v>46038</v>
      </c>
      <c r="M3496" s="13">
        <v>46067</v>
      </c>
      <c r="N3496" s="13">
        <v>46111</v>
      </c>
      <c r="O3496" s="12">
        <v>6449.39</v>
      </c>
    </row>
    <row r="3497" spans="1:15" x14ac:dyDescent="0.25">
      <c r="A3497" t="s">
        <v>34</v>
      </c>
      <c r="B3497">
        <v>41791250</v>
      </c>
      <c r="C3497" t="s">
        <v>0</v>
      </c>
      <c r="D3497" t="s">
        <v>1</v>
      </c>
      <c r="E3497" s="11">
        <v>6147</v>
      </c>
      <c r="F3497" s="11" t="s">
        <v>26</v>
      </c>
      <c r="G3497">
        <v>11732</v>
      </c>
      <c r="H3497">
        <v>2026</v>
      </c>
      <c r="I3497">
        <v>74420</v>
      </c>
      <c r="J3497">
        <v>2026</v>
      </c>
      <c r="K3497" s="13">
        <v>46091.386481481481</v>
      </c>
      <c r="L3497" s="13">
        <v>46038</v>
      </c>
      <c r="M3497" s="13">
        <v>46067</v>
      </c>
      <c r="N3497" s="13">
        <v>46111</v>
      </c>
      <c r="O3497" s="12">
        <v>608.29</v>
      </c>
    </row>
    <row r="3498" spans="1:15" x14ac:dyDescent="0.25">
      <c r="A3498" t="s">
        <v>34</v>
      </c>
      <c r="B3498">
        <v>40056338</v>
      </c>
      <c r="C3498" t="s">
        <v>0</v>
      </c>
      <c r="D3498" t="s">
        <v>1</v>
      </c>
      <c r="E3498" s="11">
        <v>6147</v>
      </c>
      <c r="F3498" s="11" t="s">
        <v>26</v>
      </c>
      <c r="G3498">
        <v>11732</v>
      </c>
      <c r="H3498">
        <v>2026</v>
      </c>
      <c r="I3498">
        <v>74449</v>
      </c>
      <c r="J3498">
        <v>2026</v>
      </c>
      <c r="K3498" s="13">
        <v>46091.386481481481</v>
      </c>
      <c r="L3498" s="13">
        <v>46039</v>
      </c>
      <c r="M3498" s="13">
        <v>46071</v>
      </c>
      <c r="N3498" s="13">
        <v>46111</v>
      </c>
      <c r="O3498" s="12">
        <v>404.38</v>
      </c>
    </row>
    <row r="3499" spans="1:15" x14ac:dyDescent="0.25">
      <c r="A3499" t="s">
        <v>34</v>
      </c>
      <c r="B3499">
        <v>40057357</v>
      </c>
      <c r="C3499" t="s">
        <v>0</v>
      </c>
      <c r="D3499" t="s">
        <v>1</v>
      </c>
      <c r="E3499" s="11">
        <v>6147</v>
      </c>
      <c r="F3499" s="11" t="s">
        <v>26</v>
      </c>
      <c r="G3499">
        <v>11732</v>
      </c>
      <c r="H3499">
        <v>2026</v>
      </c>
      <c r="I3499">
        <v>74439</v>
      </c>
      <c r="J3499">
        <v>2026</v>
      </c>
      <c r="K3499" s="13">
        <v>46091.386481481481</v>
      </c>
      <c r="L3499" s="13">
        <v>46039</v>
      </c>
      <c r="M3499" s="13">
        <v>46071</v>
      </c>
      <c r="N3499" s="13">
        <v>46111</v>
      </c>
      <c r="O3499" s="12">
        <v>482.53</v>
      </c>
    </row>
    <row r="3500" spans="1:15" x14ac:dyDescent="0.25">
      <c r="A3500" t="s">
        <v>34</v>
      </c>
      <c r="B3500">
        <v>40056337</v>
      </c>
      <c r="C3500" t="s">
        <v>0</v>
      </c>
      <c r="D3500" t="s">
        <v>1</v>
      </c>
      <c r="E3500" s="11">
        <v>6147</v>
      </c>
      <c r="F3500" s="11" t="s">
        <v>26</v>
      </c>
      <c r="G3500">
        <v>11732</v>
      </c>
      <c r="H3500">
        <v>2026</v>
      </c>
      <c r="I3500">
        <v>74439</v>
      </c>
      <c r="J3500">
        <v>2026</v>
      </c>
      <c r="K3500" s="13">
        <v>46091.386481481481</v>
      </c>
      <c r="L3500" s="13">
        <v>46039</v>
      </c>
      <c r="M3500" s="13">
        <v>46071</v>
      </c>
      <c r="N3500" s="13">
        <v>46111</v>
      </c>
      <c r="O3500" s="12">
        <v>1140.9000000000001</v>
      </c>
    </row>
    <row r="3501" spans="1:15" x14ac:dyDescent="0.25">
      <c r="A3501" t="s">
        <v>34</v>
      </c>
      <c r="B3501">
        <v>40057391</v>
      </c>
      <c r="C3501" t="s">
        <v>0</v>
      </c>
      <c r="D3501" t="s">
        <v>1</v>
      </c>
      <c r="E3501" s="11">
        <v>6147</v>
      </c>
      <c r="F3501" s="11" t="s">
        <v>26</v>
      </c>
      <c r="G3501">
        <v>11732</v>
      </c>
      <c r="H3501">
        <v>2026</v>
      </c>
      <c r="I3501">
        <v>74439</v>
      </c>
      <c r="J3501">
        <v>2026</v>
      </c>
      <c r="K3501" s="13">
        <v>46091.386481481481</v>
      </c>
      <c r="L3501" s="13">
        <v>46039</v>
      </c>
      <c r="M3501" s="13">
        <v>46071</v>
      </c>
      <c r="N3501" s="13">
        <v>46111</v>
      </c>
      <c r="O3501" s="12">
        <v>5555.7</v>
      </c>
    </row>
    <row r="3502" spans="1:15" x14ac:dyDescent="0.25">
      <c r="A3502" t="s">
        <v>34</v>
      </c>
      <c r="B3502">
        <v>42254818</v>
      </c>
      <c r="C3502" t="s">
        <v>0</v>
      </c>
      <c r="D3502" t="s">
        <v>1</v>
      </c>
      <c r="E3502" s="11">
        <v>6147</v>
      </c>
      <c r="F3502" s="11" t="s">
        <v>26</v>
      </c>
      <c r="G3502">
        <v>11732</v>
      </c>
      <c r="H3502">
        <v>2026</v>
      </c>
      <c r="I3502">
        <v>74575</v>
      </c>
      <c r="J3502">
        <v>2026</v>
      </c>
      <c r="K3502" s="13">
        <v>46091.386481481481</v>
      </c>
      <c r="L3502" s="13">
        <v>46045</v>
      </c>
      <c r="M3502" s="13">
        <v>46077</v>
      </c>
      <c r="N3502" s="13">
        <v>46111</v>
      </c>
      <c r="O3502" s="12">
        <v>1922</v>
      </c>
    </row>
    <row r="3503" spans="1:15" x14ac:dyDescent="0.25">
      <c r="A3503" t="s">
        <v>34</v>
      </c>
      <c r="B3503">
        <v>36974048</v>
      </c>
      <c r="C3503" t="s">
        <v>0</v>
      </c>
      <c r="D3503" t="s">
        <v>1</v>
      </c>
      <c r="E3503" s="11">
        <v>6147</v>
      </c>
      <c r="F3503" s="11" t="s">
        <v>26</v>
      </c>
      <c r="G3503">
        <v>11732</v>
      </c>
      <c r="H3503">
        <v>2026</v>
      </c>
      <c r="I3503">
        <v>74599</v>
      </c>
      <c r="J3503">
        <v>2026</v>
      </c>
      <c r="K3503" s="13">
        <v>46091.386481481481</v>
      </c>
      <c r="L3503" s="13">
        <v>46031</v>
      </c>
      <c r="M3503" s="13">
        <v>46060</v>
      </c>
      <c r="N3503" s="13">
        <v>46111</v>
      </c>
      <c r="O3503" s="12">
        <v>165.29</v>
      </c>
    </row>
    <row r="3504" spans="1:15" x14ac:dyDescent="0.25">
      <c r="A3504" t="s">
        <v>34</v>
      </c>
      <c r="B3504">
        <v>36974058</v>
      </c>
      <c r="C3504" t="s">
        <v>0</v>
      </c>
      <c r="D3504" t="s">
        <v>1</v>
      </c>
      <c r="E3504" s="11">
        <v>6147</v>
      </c>
      <c r="F3504" s="11" t="s">
        <v>26</v>
      </c>
      <c r="G3504">
        <v>11732</v>
      </c>
      <c r="H3504">
        <v>2026</v>
      </c>
      <c r="I3504">
        <v>74599</v>
      </c>
      <c r="J3504">
        <v>2026</v>
      </c>
      <c r="K3504" s="13">
        <v>46091.386481481481</v>
      </c>
      <c r="L3504" s="13">
        <v>46031</v>
      </c>
      <c r="M3504" s="13">
        <v>46060</v>
      </c>
      <c r="N3504" s="13">
        <v>46111</v>
      </c>
      <c r="O3504" s="12">
        <v>675.85</v>
      </c>
    </row>
    <row r="3505" spans="1:15" x14ac:dyDescent="0.25">
      <c r="A3505" t="s">
        <v>34</v>
      </c>
      <c r="B3505">
        <v>43077352</v>
      </c>
      <c r="C3505" t="s">
        <v>0</v>
      </c>
      <c r="D3505" t="s">
        <v>1</v>
      </c>
      <c r="E3505" s="11">
        <v>6147</v>
      </c>
      <c r="F3505" s="11" t="s">
        <v>26</v>
      </c>
      <c r="G3505">
        <v>11732</v>
      </c>
      <c r="H3505">
        <v>2026</v>
      </c>
      <c r="I3505">
        <v>74594</v>
      </c>
      <c r="J3505">
        <v>2026</v>
      </c>
      <c r="K3505" s="13">
        <v>46091.386481481481</v>
      </c>
      <c r="L3505" s="13">
        <v>46049</v>
      </c>
      <c r="M3505" s="13">
        <v>46079</v>
      </c>
      <c r="N3505" s="13">
        <v>46111</v>
      </c>
      <c r="O3505" s="12">
        <v>2458.4299999999998</v>
      </c>
    </row>
    <row r="3506" spans="1:15" x14ac:dyDescent="0.25">
      <c r="A3506" t="s">
        <v>34</v>
      </c>
      <c r="B3506">
        <v>37402223</v>
      </c>
      <c r="C3506" t="s">
        <v>0</v>
      </c>
      <c r="D3506" t="s">
        <v>1</v>
      </c>
      <c r="E3506" s="11">
        <v>6147</v>
      </c>
      <c r="F3506" s="11" t="s">
        <v>26</v>
      </c>
      <c r="G3506">
        <v>11732</v>
      </c>
      <c r="H3506">
        <v>2026</v>
      </c>
      <c r="I3506">
        <v>74347</v>
      </c>
      <c r="J3506">
        <v>2026</v>
      </c>
      <c r="K3506" s="13">
        <v>46091.386481481481</v>
      </c>
      <c r="L3506" s="13">
        <v>46031</v>
      </c>
      <c r="M3506" s="13">
        <v>46060</v>
      </c>
      <c r="N3506" s="13">
        <v>46111</v>
      </c>
      <c r="O3506" s="12">
        <v>5094.03</v>
      </c>
    </row>
    <row r="3507" spans="1:15" x14ac:dyDescent="0.25">
      <c r="A3507" t="s">
        <v>34</v>
      </c>
      <c r="B3507">
        <v>36974758</v>
      </c>
      <c r="C3507" t="s">
        <v>0</v>
      </c>
      <c r="D3507" t="s">
        <v>1</v>
      </c>
      <c r="E3507" s="11">
        <v>6147</v>
      </c>
      <c r="F3507" s="11" t="s">
        <v>26</v>
      </c>
      <c r="G3507">
        <v>11732</v>
      </c>
      <c r="H3507">
        <v>2026</v>
      </c>
      <c r="I3507">
        <v>74347</v>
      </c>
      <c r="J3507">
        <v>2026</v>
      </c>
      <c r="K3507" s="13">
        <v>46091.386481481481</v>
      </c>
      <c r="L3507" s="13">
        <v>46031</v>
      </c>
      <c r="M3507" s="13">
        <v>46060</v>
      </c>
      <c r="N3507" s="13">
        <v>46111</v>
      </c>
      <c r="O3507" s="12">
        <v>1043.23</v>
      </c>
    </row>
    <row r="3508" spans="1:15" x14ac:dyDescent="0.25">
      <c r="A3508" t="s">
        <v>34</v>
      </c>
      <c r="B3508">
        <v>37819152</v>
      </c>
      <c r="C3508" t="s">
        <v>0</v>
      </c>
      <c r="D3508" t="s">
        <v>1</v>
      </c>
      <c r="E3508" s="11">
        <v>6147</v>
      </c>
      <c r="F3508" s="11" t="s">
        <v>26</v>
      </c>
      <c r="G3508">
        <v>11732</v>
      </c>
      <c r="H3508">
        <v>2026</v>
      </c>
      <c r="I3508">
        <v>74347</v>
      </c>
      <c r="J3508">
        <v>2026</v>
      </c>
      <c r="K3508" s="13">
        <v>46091.386481481481</v>
      </c>
      <c r="L3508" s="13">
        <v>46031</v>
      </c>
      <c r="M3508" s="13">
        <v>46060</v>
      </c>
      <c r="N3508" s="13">
        <v>46111</v>
      </c>
      <c r="O3508" s="12">
        <v>821.81</v>
      </c>
    </row>
    <row r="3509" spans="1:15" x14ac:dyDescent="0.25">
      <c r="A3509" t="s">
        <v>34</v>
      </c>
      <c r="B3509">
        <v>41980283</v>
      </c>
      <c r="C3509" t="s">
        <v>0</v>
      </c>
      <c r="D3509" t="s">
        <v>1</v>
      </c>
      <c r="E3509" s="11">
        <v>6147</v>
      </c>
      <c r="F3509" s="11" t="s">
        <v>26</v>
      </c>
      <c r="G3509">
        <v>11732</v>
      </c>
      <c r="H3509">
        <v>2026</v>
      </c>
      <c r="I3509">
        <v>74581</v>
      </c>
      <c r="J3509">
        <v>2026</v>
      </c>
      <c r="K3509" s="13">
        <v>46091.386481481481</v>
      </c>
      <c r="L3509" s="13">
        <v>46045</v>
      </c>
      <c r="M3509" s="13">
        <v>46077</v>
      </c>
      <c r="N3509" s="13">
        <v>46111</v>
      </c>
      <c r="O3509" s="12">
        <v>49.87</v>
      </c>
    </row>
    <row r="3510" spans="1:15" x14ac:dyDescent="0.25">
      <c r="A3510" t="s">
        <v>34</v>
      </c>
      <c r="B3510">
        <v>41980284</v>
      </c>
      <c r="C3510" t="s">
        <v>0</v>
      </c>
      <c r="D3510" t="s">
        <v>1</v>
      </c>
      <c r="E3510" s="11">
        <v>6147</v>
      </c>
      <c r="F3510" s="11" t="s">
        <v>26</v>
      </c>
      <c r="G3510">
        <v>11732</v>
      </c>
      <c r="H3510">
        <v>2026</v>
      </c>
      <c r="I3510">
        <v>74581</v>
      </c>
      <c r="J3510">
        <v>2026</v>
      </c>
      <c r="K3510" s="13">
        <v>46091.386481481481</v>
      </c>
      <c r="L3510" s="13">
        <v>46045</v>
      </c>
      <c r="M3510" s="13">
        <v>46077</v>
      </c>
      <c r="N3510" s="13">
        <v>46111</v>
      </c>
      <c r="O3510" s="12">
        <v>88.18</v>
      </c>
    </row>
    <row r="3511" spans="1:15" x14ac:dyDescent="0.25">
      <c r="A3511" t="s">
        <v>34</v>
      </c>
      <c r="B3511">
        <v>41980285</v>
      </c>
      <c r="C3511" t="s">
        <v>0</v>
      </c>
      <c r="D3511" t="s">
        <v>1</v>
      </c>
      <c r="E3511" s="11">
        <v>6147</v>
      </c>
      <c r="F3511" s="11" t="s">
        <v>26</v>
      </c>
      <c r="G3511">
        <v>11732</v>
      </c>
      <c r="H3511">
        <v>2026</v>
      </c>
      <c r="I3511">
        <v>74581</v>
      </c>
      <c r="J3511">
        <v>2026</v>
      </c>
      <c r="K3511" s="13">
        <v>46091.386481481481</v>
      </c>
      <c r="L3511" s="13">
        <v>46045</v>
      </c>
      <c r="M3511" s="13">
        <v>46077</v>
      </c>
      <c r="N3511" s="13">
        <v>46111</v>
      </c>
      <c r="O3511" s="12">
        <v>88.18</v>
      </c>
    </row>
    <row r="3512" spans="1:15" x14ac:dyDescent="0.25">
      <c r="A3512" t="s">
        <v>34</v>
      </c>
      <c r="B3512">
        <v>41980289</v>
      </c>
      <c r="C3512" t="s">
        <v>0</v>
      </c>
      <c r="D3512" t="s">
        <v>1</v>
      </c>
      <c r="E3512" s="11">
        <v>6147</v>
      </c>
      <c r="F3512" s="11" t="s">
        <v>26</v>
      </c>
      <c r="G3512">
        <v>11732</v>
      </c>
      <c r="H3512">
        <v>2026</v>
      </c>
      <c r="I3512">
        <v>74581</v>
      </c>
      <c r="J3512">
        <v>2026</v>
      </c>
      <c r="K3512" s="13">
        <v>46091.386481481481</v>
      </c>
      <c r="L3512" s="13">
        <v>46045</v>
      </c>
      <c r="M3512" s="13">
        <v>46077</v>
      </c>
      <c r="N3512" s="13">
        <v>46111</v>
      </c>
      <c r="O3512" s="12">
        <v>97.87</v>
      </c>
    </row>
    <row r="3513" spans="1:15" x14ac:dyDescent="0.25">
      <c r="A3513" t="s">
        <v>34</v>
      </c>
      <c r="B3513">
        <v>41980290</v>
      </c>
      <c r="C3513" t="s">
        <v>0</v>
      </c>
      <c r="D3513" t="s">
        <v>1</v>
      </c>
      <c r="E3513" s="11">
        <v>6147</v>
      </c>
      <c r="F3513" s="11" t="s">
        <v>26</v>
      </c>
      <c r="G3513">
        <v>11732</v>
      </c>
      <c r="H3513">
        <v>2026</v>
      </c>
      <c r="I3513">
        <v>74581</v>
      </c>
      <c r="J3513">
        <v>2026</v>
      </c>
      <c r="K3513" s="13">
        <v>46091.386481481481</v>
      </c>
      <c r="L3513" s="13">
        <v>46045</v>
      </c>
      <c r="M3513" s="13">
        <v>46077</v>
      </c>
      <c r="N3513" s="13">
        <v>46111</v>
      </c>
      <c r="O3513" s="12">
        <v>97.87</v>
      </c>
    </row>
    <row r="3514" spans="1:15" x14ac:dyDescent="0.25">
      <c r="A3514" t="s">
        <v>34</v>
      </c>
      <c r="B3514">
        <v>41980286</v>
      </c>
      <c r="C3514" t="s">
        <v>0</v>
      </c>
      <c r="D3514" t="s">
        <v>1</v>
      </c>
      <c r="E3514" s="11">
        <v>6147</v>
      </c>
      <c r="F3514" s="11" t="s">
        <v>26</v>
      </c>
      <c r="G3514">
        <v>11732</v>
      </c>
      <c r="H3514">
        <v>2026</v>
      </c>
      <c r="I3514">
        <v>74581</v>
      </c>
      <c r="J3514">
        <v>2026</v>
      </c>
      <c r="K3514" s="13">
        <v>46091.386481481481</v>
      </c>
      <c r="L3514" s="13">
        <v>46045</v>
      </c>
      <c r="M3514" s="13">
        <v>46077</v>
      </c>
      <c r="N3514" s="13">
        <v>46111</v>
      </c>
      <c r="O3514" s="12">
        <v>97.87</v>
      </c>
    </row>
    <row r="3515" spans="1:15" x14ac:dyDescent="0.25">
      <c r="A3515" t="s">
        <v>34</v>
      </c>
      <c r="B3515">
        <v>41980287</v>
      </c>
      <c r="C3515" t="s">
        <v>0</v>
      </c>
      <c r="D3515" t="s">
        <v>1</v>
      </c>
      <c r="E3515" s="11">
        <v>6147</v>
      </c>
      <c r="F3515" s="11" t="s">
        <v>26</v>
      </c>
      <c r="G3515">
        <v>11732</v>
      </c>
      <c r="H3515">
        <v>2026</v>
      </c>
      <c r="I3515">
        <v>74581</v>
      </c>
      <c r="J3515">
        <v>2026</v>
      </c>
      <c r="K3515" s="13">
        <v>46091.386481481481</v>
      </c>
      <c r="L3515" s="13">
        <v>46045</v>
      </c>
      <c r="M3515" s="13">
        <v>46077</v>
      </c>
      <c r="N3515" s="13">
        <v>46111</v>
      </c>
      <c r="O3515" s="12">
        <v>97.87</v>
      </c>
    </row>
    <row r="3516" spans="1:15" x14ac:dyDescent="0.25">
      <c r="A3516" t="s">
        <v>34</v>
      </c>
      <c r="B3516">
        <v>41980288</v>
      </c>
      <c r="C3516" t="s">
        <v>0</v>
      </c>
      <c r="D3516" t="s">
        <v>1</v>
      </c>
      <c r="E3516" s="11">
        <v>6147</v>
      </c>
      <c r="F3516" s="11" t="s">
        <v>26</v>
      </c>
      <c r="G3516">
        <v>11732</v>
      </c>
      <c r="H3516">
        <v>2026</v>
      </c>
      <c r="I3516">
        <v>74581</v>
      </c>
      <c r="J3516">
        <v>2026</v>
      </c>
      <c r="K3516" s="13">
        <v>46091.386481481481</v>
      </c>
      <c r="L3516" s="13">
        <v>46045</v>
      </c>
      <c r="M3516" s="13">
        <v>46077</v>
      </c>
      <c r="N3516" s="13">
        <v>46111</v>
      </c>
      <c r="O3516" s="12">
        <v>97.87</v>
      </c>
    </row>
    <row r="3517" spans="1:15" x14ac:dyDescent="0.25">
      <c r="A3517" t="s">
        <v>34</v>
      </c>
      <c r="B3517">
        <v>37402267</v>
      </c>
      <c r="C3517" t="s">
        <v>0</v>
      </c>
      <c r="D3517" t="s">
        <v>1</v>
      </c>
      <c r="E3517" s="11">
        <v>6147</v>
      </c>
      <c r="F3517" s="11" t="s">
        <v>26</v>
      </c>
      <c r="G3517">
        <v>11732</v>
      </c>
      <c r="H3517">
        <v>2026</v>
      </c>
      <c r="I3517">
        <v>74355</v>
      </c>
      <c r="J3517">
        <v>2026</v>
      </c>
      <c r="K3517" s="13">
        <v>46091.386481481481</v>
      </c>
      <c r="L3517" s="13">
        <v>46032</v>
      </c>
      <c r="M3517" s="13">
        <v>46062</v>
      </c>
      <c r="N3517" s="13">
        <v>46111</v>
      </c>
      <c r="O3517" s="12">
        <v>986.79</v>
      </c>
    </row>
    <row r="3518" spans="1:15" x14ac:dyDescent="0.25">
      <c r="A3518" t="s">
        <v>34</v>
      </c>
      <c r="B3518">
        <v>37819121</v>
      </c>
      <c r="C3518" t="s">
        <v>0</v>
      </c>
      <c r="D3518" t="s">
        <v>1</v>
      </c>
      <c r="E3518" s="11">
        <v>6147</v>
      </c>
      <c r="F3518" s="11" t="s">
        <v>26</v>
      </c>
      <c r="G3518">
        <v>11732</v>
      </c>
      <c r="H3518">
        <v>2026</v>
      </c>
      <c r="I3518">
        <v>74366</v>
      </c>
      <c r="J3518">
        <v>2026</v>
      </c>
      <c r="K3518" s="13">
        <v>46091.386481481481</v>
      </c>
      <c r="L3518" s="13">
        <v>46034</v>
      </c>
      <c r="M3518" s="13">
        <v>46063</v>
      </c>
      <c r="N3518" s="13">
        <v>46111</v>
      </c>
      <c r="O3518" s="12">
        <v>30.77</v>
      </c>
    </row>
    <row r="3519" spans="1:15" x14ac:dyDescent="0.25">
      <c r="A3519" t="s">
        <v>34</v>
      </c>
      <c r="B3519">
        <v>37819122</v>
      </c>
      <c r="C3519" t="s">
        <v>0</v>
      </c>
      <c r="D3519" t="s">
        <v>1</v>
      </c>
      <c r="E3519" s="11">
        <v>6147</v>
      </c>
      <c r="F3519" s="11" t="s">
        <v>26</v>
      </c>
      <c r="G3519">
        <v>11732</v>
      </c>
      <c r="H3519">
        <v>2026</v>
      </c>
      <c r="I3519">
        <v>74366</v>
      </c>
      <c r="J3519">
        <v>2026</v>
      </c>
      <c r="K3519" s="13">
        <v>46091.386481481481</v>
      </c>
      <c r="L3519" s="13">
        <v>46034</v>
      </c>
      <c r="M3519" s="13">
        <v>46063</v>
      </c>
      <c r="N3519" s="13">
        <v>46111</v>
      </c>
      <c r="O3519" s="12">
        <v>619.15</v>
      </c>
    </row>
    <row r="3520" spans="1:15" x14ac:dyDescent="0.25">
      <c r="A3520" t="s">
        <v>34</v>
      </c>
      <c r="B3520">
        <v>37819166</v>
      </c>
      <c r="C3520" t="s">
        <v>0</v>
      </c>
      <c r="D3520" t="s">
        <v>1</v>
      </c>
      <c r="E3520" s="11">
        <v>6147</v>
      </c>
      <c r="F3520" s="11" t="s">
        <v>26</v>
      </c>
      <c r="G3520">
        <v>11732</v>
      </c>
      <c r="H3520">
        <v>2026</v>
      </c>
      <c r="I3520">
        <v>74366</v>
      </c>
      <c r="J3520">
        <v>2026</v>
      </c>
      <c r="K3520" s="13">
        <v>46091.386481481481</v>
      </c>
      <c r="L3520" s="13">
        <v>46034</v>
      </c>
      <c r="M3520" s="13">
        <v>46063</v>
      </c>
      <c r="N3520" s="13">
        <v>46111</v>
      </c>
      <c r="O3520" s="12">
        <v>302.95999999999998</v>
      </c>
    </row>
    <row r="3521" spans="1:15" x14ac:dyDescent="0.25">
      <c r="A3521" t="s">
        <v>34</v>
      </c>
      <c r="B3521">
        <v>38275237</v>
      </c>
      <c r="C3521" t="s">
        <v>0</v>
      </c>
      <c r="D3521" t="s">
        <v>1</v>
      </c>
      <c r="E3521" s="11">
        <v>6147</v>
      </c>
      <c r="F3521" s="11" t="s">
        <v>26</v>
      </c>
      <c r="G3521">
        <v>11732</v>
      </c>
      <c r="H3521">
        <v>2026</v>
      </c>
      <c r="I3521">
        <v>74366</v>
      </c>
      <c r="J3521">
        <v>2026</v>
      </c>
      <c r="K3521" s="13">
        <v>46091.386481481481</v>
      </c>
      <c r="L3521" s="13">
        <v>46044</v>
      </c>
      <c r="M3521" s="13">
        <v>46063</v>
      </c>
      <c r="N3521" s="13">
        <v>46111</v>
      </c>
      <c r="O3521" s="12">
        <v>1055.83</v>
      </c>
    </row>
    <row r="3522" spans="1:15" x14ac:dyDescent="0.25">
      <c r="A3522" t="s">
        <v>34</v>
      </c>
      <c r="B3522">
        <v>37817049</v>
      </c>
      <c r="C3522" t="s">
        <v>0</v>
      </c>
      <c r="D3522" t="s">
        <v>1</v>
      </c>
      <c r="E3522" s="11">
        <v>6147</v>
      </c>
      <c r="F3522" s="11" t="s">
        <v>26</v>
      </c>
      <c r="G3522">
        <v>11732</v>
      </c>
      <c r="H3522">
        <v>2026</v>
      </c>
      <c r="I3522">
        <v>74366</v>
      </c>
      <c r="J3522">
        <v>2026</v>
      </c>
      <c r="K3522" s="13">
        <v>46091.386481481481</v>
      </c>
      <c r="L3522" s="13">
        <v>46034</v>
      </c>
      <c r="M3522" s="13">
        <v>46063</v>
      </c>
      <c r="N3522" s="13">
        <v>46111</v>
      </c>
      <c r="O3522" s="12">
        <v>1814.38</v>
      </c>
    </row>
    <row r="3523" spans="1:15" x14ac:dyDescent="0.25">
      <c r="A3523" t="s">
        <v>34</v>
      </c>
      <c r="B3523">
        <v>38273856</v>
      </c>
      <c r="C3523" t="s">
        <v>0</v>
      </c>
      <c r="D3523" t="s">
        <v>1</v>
      </c>
      <c r="E3523" s="11">
        <v>6147</v>
      </c>
      <c r="F3523" s="11" t="s">
        <v>26</v>
      </c>
      <c r="G3523">
        <v>11732</v>
      </c>
      <c r="H3523">
        <v>2026</v>
      </c>
      <c r="I3523">
        <v>74372</v>
      </c>
      <c r="J3523">
        <v>2026</v>
      </c>
      <c r="K3523" s="13">
        <v>46091.386481481481</v>
      </c>
      <c r="L3523" s="13">
        <v>46035</v>
      </c>
      <c r="M3523" s="13">
        <v>46064</v>
      </c>
      <c r="N3523" s="13">
        <v>46111</v>
      </c>
      <c r="O3523" s="12">
        <v>1026.5</v>
      </c>
    </row>
    <row r="3524" spans="1:15" x14ac:dyDescent="0.25">
      <c r="A3524" t="s">
        <v>34</v>
      </c>
      <c r="B3524">
        <v>38730115</v>
      </c>
      <c r="C3524" t="s">
        <v>0</v>
      </c>
      <c r="D3524" t="s">
        <v>1</v>
      </c>
      <c r="E3524" s="11">
        <v>6147</v>
      </c>
      <c r="F3524" s="11" t="s">
        <v>26</v>
      </c>
      <c r="G3524">
        <v>11732</v>
      </c>
      <c r="H3524">
        <v>2026</v>
      </c>
      <c r="I3524">
        <v>74387</v>
      </c>
      <c r="J3524">
        <v>2026</v>
      </c>
      <c r="K3524" s="13">
        <v>46091.386481481481</v>
      </c>
      <c r="L3524" s="13">
        <v>46036</v>
      </c>
      <c r="M3524" s="13">
        <v>46065</v>
      </c>
      <c r="N3524" s="13">
        <v>46111</v>
      </c>
      <c r="O3524" s="12">
        <v>1256.42</v>
      </c>
    </row>
    <row r="3525" spans="1:15" x14ac:dyDescent="0.25">
      <c r="A3525" t="s">
        <v>34</v>
      </c>
      <c r="B3525">
        <v>38272955</v>
      </c>
      <c r="C3525" t="s">
        <v>0</v>
      </c>
      <c r="D3525" t="s">
        <v>1</v>
      </c>
      <c r="E3525" s="11">
        <v>6147</v>
      </c>
      <c r="F3525" s="11" t="s">
        <v>26</v>
      </c>
      <c r="G3525">
        <v>11732</v>
      </c>
      <c r="H3525">
        <v>2026</v>
      </c>
      <c r="I3525">
        <v>74252</v>
      </c>
      <c r="J3525">
        <v>2026</v>
      </c>
      <c r="K3525" s="13">
        <v>46091.386481481481</v>
      </c>
      <c r="L3525" s="13">
        <v>46032</v>
      </c>
      <c r="M3525" s="13">
        <v>46062</v>
      </c>
      <c r="N3525" s="13">
        <v>46111</v>
      </c>
      <c r="O3525" s="12">
        <v>579.89</v>
      </c>
    </row>
    <row r="3526" spans="1:15" x14ac:dyDescent="0.25">
      <c r="A3526" t="s">
        <v>34</v>
      </c>
      <c r="B3526">
        <v>34877188</v>
      </c>
      <c r="C3526" t="s">
        <v>0</v>
      </c>
      <c r="D3526" t="s">
        <v>1</v>
      </c>
      <c r="E3526" s="11">
        <v>6147</v>
      </c>
      <c r="F3526" s="11" t="s">
        <v>26</v>
      </c>
      <c r="G3526">
        <v>11732</v>
      </c>
      <c r="H3526">
        <v>2026</v>
      </c>
      <c r="I3526">
        <v>74268</v>
      </c>
      <c r="J3526">
        <v>2026</v>
      </c>
      <c r="K3526" s="13">
        <v>46091.386481481481</v>
      </c>
      <c r="L3526" s="13">
        <v>46024</v>
      </c>
      <c r="M3526" s="13">
        <v>46055</v>
      </c>
      <c r="N3526" s="13">
        <v>46111</v>
      </c>
      <c r="O3526" s="12">
        <v>9457.2800000000007</v>
      </c>
    </row>
    <row r="3527" spans="1:15" x14ac:dyDescent="0.25">
      <c r="A3527" t="s">
        <v>34</v>
      </c>
      <c r="B3527">
        <v>43080615</v>
      </c>
      <c r="C3527" t="s">
        <v>0</v>
      </c>
      <c r="D3527" t="s">
        <v>1</v>
      </c>
      <c r="E3527" s="11">
        <v>6147</v>
      </c>
      <c r="F3527" s="11" t="s">
        <v>26</v>
      </c>
      <c r="G3527">
        <v>11732</v>
      </c>
      <c r="H3527">
        <v>2026</v>
      </c>
      <c r="I3527">
        <v>74456</v>
      </c>
      <c r="J3527">
        <v>2026</v>
      </c>
      <c r="K3527" s="13">
        <v>46091.386481481481</v>
      </c>
      <c r="L3527" s="13">
        <v>46041</v>
      </c>
      <c r="M3527" s="13">
        <v>46072</v>
      </c>
      <c r="N3527" s="13">
        <v>46111</v>
      </c>
      <c r="O3527" s="12">
        <v>441.23</v>
      </c>
    </row>
    <row r="3528" spans="1:15" x14ac:dyDescent="0.25">
      <c r="A3528" t="s">
        <v>34</v>
      </c>
      <c r="B3528">
        <v>42667895</v>
      </c>
      <c r="C3528" t="s">
        <v>0</v>
      </c>
      <c r="D3528" t="s">
        <v>1</v>
      </c>
      <c r="E3528" s="11">
        <v>6147</v>
      </c>
      <c r="F3528" s="11" t="s">
        <v>26</v>
      </c>
      <c r="G3528">
        <v>11732</v>
      </c>
      <c r="H3528">
        <v>2026</v>
      </c>
      <c r="I3528">
        <v>74589</v>
      </c>
      <c r="J3528">
        <v>2026</v>
      </c>
      <c r="K3528" s="13">
        <v>46091.386481481481</v>
      </c>
      <c r="L3528" s="13">
        <v>46048</v>
      </c>
      <c r="M3528" s="13">
        <v>46078</v>
      </c>
      <c r="N3528" s="13">
        <v>46111</v>
      </c>
      <c r="O3528" s="12">
        <v>1373.47</v>
      </c>
    </row>
    <row r="3529" spans="1:15" x14ac:dyDescent="0.25">
      <c r="A3529" t="s">
        <v>34</v>
      </c>
      <c r="B3529">
        <v>40941821</v>
      </c>
      <c r="C3529" t="s">
        <v>0</v>
      </c>
      <c r="D3529" t="s">
        <v>1</v>
      </c>
      <c r="E3529" s="11">
        <v>6147</v>
      </c>
      <c r="F3529" s="11" t="s">
        <v>26</v>
      </c>
      <c r="G3529">
        <v>11732</v>
      </c>
      <c r="H3529">
        <v>2026</v>
      </c>
      <c r="I3529">
        <v>74461</v>
      </c>
      <c r="J3529">
        <v>2026</v>
      </c>
      <c r="K3529" s="13">
        <v>46091.386481481481</v>
      </c>
      <c r="L3529" s="13">
        <v>46042</v>
      </c>
      <c r="M3529" s="13">
        <v>46073</v>
      </c>
      <c r="N3529" s="13">
        <v>46111</v>
      </c>
      <c r="O3529" s="12">
        <v>2386.31</v>
      </c>
    </row>
    <row r="3530" spans="1:15" x14ac:dyDescent="0.25">
      <c r="A3530" t="s">
        <v>34</v>
      </c>
      <c r="B3530">
        <v>40939384</v>
      </c>
      <c r="C3530" t="s">
        <v>0</v>
      </c>
      <c r="D3530" t="s">
        <v>1</v>
      </c>
      <c r="E3530" s="11">
        <v>6147</v>
      </c>
      <c r="F3530" s="11" t="s">
        <v>26</v>
      </c>
      <c r="G3530">
        <v>11732</v>
      </c>
      <c r="H3530">
        <v>2026</v>
      </c>
      <c r="I3530">
        <v>74461</v>
      </c>
      <c r="J3530">
        <v>2026</v>
      </c>
      <c r="K3530" s="13">
        <v>46091.386481481481</v>
      </c>
      <c r="L3530" s="13">
        <v>46042</v>
      </c>
      <c r="M3530" s="13">
        <v>46073</v>
      </c>
      <c r="N3530" s="13">
        <v>46111</v>
      </c>
      <c r="O3530" s="12">
        <v>298.27999999999997</v>
      </c>
    </row>
    <row r="3531" spans="1:15" x14ac:dyDescent="0.25">
      <c r="A3531" t="s">
        <v>34</v>
      </c>
      <c r="B3531">
        <v>40939416</v>
      </c>
      <c r="C3531" t="s">
        <v>0</v>
      </c>
      <c r="D3531" t="s">
        <v>1</v>
      </c>
      <c r="E3531" s="11">
        <v>6147</v>
      </c>
      <c r="F3531" s="11" t="s">
        <v>26</v>
      </c>
      <c r="G3531">
        <v>11732</v>
      </c>
      <c r="H3531">
        <v>2026</v>
      </c>
      <c r="I3531">
        <v>74461</v>
      </c>
      <c r="J3531">
        <v>2026</v>
      </c>
      <c r="K3531" s="13">
        <v>46091.386481481481</v>
      </c>
      <c r="L3531" s="13">
        <v>46042</v>
      </c>
      <c r="M3531" s="13">
        <v>46073</v>
      </c>
      <c r="N3531" s="13">
        <v>46111</v>
      </c>
      <c r="O3531" s="12">
        <v>1606.76</v>
      </c>
    </row>
    <row r="3532" spans="1:15" x14ac:dyDescent="0.25">
      <c r="A3532" t="s">
        <v>34</v>
      </c>
      <c r="B3532">
        <v>34871499</v>
      </c>
      <c r="C3532" t="s">
        <v>0</v>
      </c>
      <c r="D3532" t="s">
        <v>1</v>
      </c>
      <c r="E3532" s="11">
        <v>6147</v>
      </c>
      <c r="F3532" s="11" t="s">
        <v>26</v>
      </c>
      <c r="G3532">
        <v>11732</v>
      </c>
      <c r="H3532">
        <v>2026</v>
      </c>
      <c r="I3532">
        <v>74261</v>
      </c>
      <c r="J3532">
        <v>2026</v>
      </c>
      <c r="K3532" s="13">
        <v>46091.386481481481</v>
      </c>
      <c r="L3532" s="13">
        <v>46024</v>
      </c>
      <c r="M3532" s="13">
        <v>46055</v>
      </c>
      <c r="N3532" s="13">
        <v>46111</v>
      </c>
      <c r="O3532" s="12">
        <v>1950.92</v>
      </c>
    </row>
    <row r="3533" spans="1:15" x14ac:dyDescent="0.25">
      <c r="A3533" t="s">
        <v>34</v>
      </c>
      <c r="B3533">
        <v>34871221</v>
      </c>
      <c r="C3533" t="s">
        <v>0</v>
      </c>
      <c r="D3533" t="s">
        <v>1</v>
      </c>
      <c r="E3533" s="11">
        <v>6147</v>
      </c>
      <c r="F3533" s="11" t="s">
        <v>26</v>
      </c>
      <c r="G3533">
        <v>11732</v>
      </c>
      <c r="H3533">
        <v>2026</v>
      </c>
      <c r="I3533">
        <v>74261</v>
      </c>
      <c r="J3533">
        <v>2026</v>
      </c>
      <c r="K3533" s="13">
        <v>46091.386481481481</v>
      </c>
      <c r="L3533" s="13">
        <v>46024</v>
      </c>
      <c r="M3533" s="13">
        <v>46055</v>
      </c>
      <c r="N3533" s="13">
        <v>46111</v>
      </c>
      <c r="O3533" s="12">
        <v>1336.89</v>
      </c>
    </row>
    <row r="3534" spans="1:15" x14ac:dyDescent="0.25">
      <c r="A3534" t="s">
        <v>34</v>
      </c>
      <c r="B3534">
        <v>34871471</v>
      </c>
      <c r="C3534" t="s">
        <v>0</v>
      </c>
      <c r="D3534" t="s">
        <v>1</v>
      </c>
      <c r="E3534" s="11">
        <v>6147</v>
      </c>
      <c r="F3534" s="11" t="s">
        <v>26</v>
      </c>
      <c r="G3534">
        <v>11732</v>
      </c>
      <c r="H3534">
        <v>2026</v>
      </c>
      <c r="I3534">
        <v>74261</v>
      </c>
      <c r="J3534">
        <v>2026</v>
      </c>
      <c r="K3534" s="13">
        <v>46091.386481481481</v>
      </c>
      <c r="L3534" s="13">
        <v>46024</v>
      </c>
      <c r="M3534" s="13">
        <v>46055</v>
      </c>
      <c r="N3534" s="13">
        <v>46111</v>
      </c>
      <c r="O3534" s="12">
        <v>2141.8000000000002</v>
      </c>
    </row>
    <row r="3535" spans="1:15" x14ac:dyDescent="0.25">
      <c r="A3535" t="s">
        <v>34</v>
      </c>
      <c r="B3535">
        <v>33850</v>
      </c>
      <c r="C3535" t="s">
        <v>0</v>
      </c>
      <c r="D3535" t="s">
        <v>1</v>
      </c>
      <c r="E3535" s="11">
        <v>6147</v>
      </c>
      <c r="F3535" s="11" t="s">
        <v>26</v>
      </c>
      <c r="G3535">
        <v>11732</v>
      </c>
      <c r="H3535">
        <v>2026</v>
      </c>
      <c r="I3535">
        <v>74261</v>
      </c>
      <c r="J3535">
        <v>2026</v>
      </c>
      <c r="K3535" s="13">
        <v>46091.386481481481</v>
      </c>
      <c r="L3535" s="13">
        <v>46023</v>
      </c>
      <c r="M3535" s="13">
        <v>46054</v>
      </c>
      <c r="N3535" s="13">
        <v>46111</v>
      </c>
      <c r="O3535" s="12">
        <v>34069.46</v>
      </c>
    </row>
    <row r="3536" spans="1:15" x14ac:dyDescent="0.25">
      <c r="A3536" t="s">
        <v>34</v>
      </c>
      <c r="B3536">
        <v>35737997</v>
      </c>
      <c r="C3536" t="s">
        <v>0</v>
      </c>
      <c r="D3536" t="s">
        <v>1</v>
      </c>
      <c r="E3536" s="11">
        <v>6147</v>
      </c>
      <c r="F3536" s="11" t="s">
        <v>26</v>
      </c>
      <c r="G3536">
        <v>11732</v>
      </c>
      <c r="H3536">
        <v>2026</v>
      </c>
      <c r="I3536">
        <v>74292</v>
      </c>
      <c r="J3536">
        <v>2026</v>
      </c>
      <c r="K3536" s="13">
        <v>46091.386481481481</v>
      </c>
      <c r="L3536" s="13">
        <v>46028</v>
      </c>
      <c r="M3536" s="13">
        <v>46057</v>
      </c>
      <c r="N3536" s="13">
        <v>46111</v>
      </c>
      <c r="O3536" s="12">
        <v>48.58</v>
      </c>
    </row>
    <row r="3537" spans="1:15" x14ac:dyDescent="0.25">
      <c r="A3537" t="s">
        <v>34</v>
      </c>
      <c r="B3537">
        <v>35738001</v>
      </c>
      <c r="C3537" t="s">
        <v>0</v>
      </c>
      <c r="D3537" t="s">
        <v>1</v>
      </c>
      <c r="E3537" s="11">
        <v>6147</v>
      </c>
      <c r="F3537" s="11" t="s">
        <v>26</v>
      </c>
      <c r="G3537">
        <v>11732</v>
      </c>
      <c r="H3537">
        <v>2026</v>
      </c>
      <c r="I3537">
        <v>74292</v>
      </c>
      <c r="J3537">
        <v>2026</v>
      </c>
      <c r="K3537" s="13">
        <v>46091.386481481481</v>
      </c>
      <c r="L3537" s="13">
        <v>46028</v>
      </c>
      <c r="M3537" s="13">
        <v>46057</v>
      </c>
      <c r="N3537" s="13">
        <v>46111</v>
      </c>
      <c r="O3537" s="12">
        <v>58.13</v>
      </c>
    </row>
    <row r="3538" spans="1:15" x14ac:dyDescent="0.25">
      <c r="A3538" t="s">
        <v>34</v>
      </c>
      <c r="B3538">
        <v>35738002</v>
      </c>
      <c r="C3538" t="s">
        <v>0</v>
      </c>
      <c r="D3538" t="s">
        <v>1</v>
      </c>
      <c r="E3538" s="11">
        <v>6147</v>
      </c>
      <c r="F3538" s="11" t="s">
        <v>26</v>
      </c>
      <c r="G3538">
        <v>11732</v>
      </c>
      <c r="H3538">
        <v>2026</v>
      </c>
      <c r="I3538">
        <v>74292</v>
      </c>
      <c r="J3538">
        <v>2026</v>
      </c>
      <c r="K3538" s="13">
        <v>46091.386481481481</v>
      </c>
      <c r="L3538" s="13">
        <v>46028</v>
      </c>
      <c r="M3538" s="13">
        <v>46057</v>
      </c>
      <c r="N3538" s="13">
        <v>46111</v>
      </c>
      <c r="O3538" s="12">
        <v>48.58</v>
      </c>
    </row>
    <row r="3539" spans="1:15" x14ac:dyDescent="0.25">
      <c r="A3539" t="s">
        <v>34</v>
      </c>
      <c r="B3539">
        <v>35737999</v>
      </c>
      <c r="C3539" t="s">
        <v>0</v>
      </c>
      <c r="D3539" t="s">
        <v>1</v>
      </c>
      <c r="E3539" s="11">
        <v>6147</v>
      </c>
      <c r="F3539" s="11" t="s">
        <v>26</v>
      </c>
      <c r="G3539">
        <v>11732</v>
      </c>
      <c r="H3539">
        <v>2026</v>
      </c>
      <c r="I3539">
        <v>74292</v>
      </c>
      <c r="J3539">
        <v>2026</v>
      </c>
      <c r="K3539" s="13">
        <v>46091.386481481481</v>
      </c>
      <c r="L3539" s="13">
        <v>46028</v>
      </c>
      <c r="M3539" s="13">
        <v>46057</v>
      </c>
      <c r="N3539" s="13">
        <v>46111</v>
      </c>
      <c r="O3539" s="12">
        <v>48.58</v>
      </c>
    </row>
    <row r="3540" spans="1:15" x14ac:dyDescent="0.25">
      <c r="A3540" t="s">
        <v>34</v>
      </c>
      <c r="B3540">
        <v>35738003</v>
      </c>
      <c r="C3540" t="s">
        <v>0</v>
      </c>
      <c r="D3540" t="s">
        <v>1</v>
      </c>
      <c r="E3540" s="11">
        <v>6147</v>
      </c>
      <c r="F3540" s="11" t="s">
        <v>26</v>
      </c>
      <c r="G3540">
        <v>11732</v>
      </c>
      <c r="H3540">
        <v>2026</v>
      </c>
      <c r="I3540">
        <v>74292</v>
      </c>
      <c r="J3540">
        <v>2026</v>
      </c>
      <c r="K3540" s="13">
        <v>46091.386481481481</v>
      </c>
      <c r="L3540" s="13">
        <v>46028</v>
      </c>
      <c r="M3540" s="13">
        <v>46057</v>
      </c>
      <c r="N3540" s="13">
        <v>46111</v>
      </c>
      <c r="O3540" s="12">
        <v>48.58</v>
      </c>
    </row>
    <row r="3541" spans="1:15" x14ac:dyDescent="0.25">
      <c r="A3541" t="s">
        <v>34</v>
      </c>
      <c r="B3541">
        <v>35737998</v>
      </c>
      <c r="C3541" t="s">
        <v>0</v>
      </c>
      <c r="D3541" t="s">
        <v>1</v>
      </c>
      <c r="E3541" s="11">
        <v>6147</v>
      </c>
      <c r="F3541" s="11" t="s">
        <v>26</v>
      </c>
      <c r="G3541">
        <v>11732</v>
      </c>
      <c r="H3541">
        <v>2026</v>
      </c>
      <c r="I3541">
        <v>74292</v>
      </c>
      <c r="J3541">
        <v>2026</v>
      </c>
      <c r="K3541" s="13">
        <v>46091.386481481481</v>
      </c>
      <c r="L3541" s="13">
        <v>46028</v>
      </c>
      <c r="M3541" s="13">
        <v>46057</v>
      </c>
      <c r="N3541" s="13">
        <v>46111</v>
      </c>
      <c r="O3541" s="12">
        <v>48.58</v>
      </c>
    </row>
    <row r="3542" spans="1:15" x14ac:dyDescent="0.25">
      <c r="A3542" t="s">
        <v>34</v>
      </c>
      <c r="B3542">
        <v>35738000</v>
      </c>
      <c r="C3542" t="s">
        <v>0</v>
      </c>
      <c r="D3542" t="s">
        <v>1</v>
      </c>
      <c r="E3542" s="11">
        <v>6147</v>
      </c>
      <c r="F3542" s="11" t="s">
        <v>26</v>
      </c>
      <c r="G3542">
        <v>11732</v>
      </c>
      <c r="H3542">
        <v>2026</v>
      </c>
      <c r="I3542">
        <v>74292</v>
      </c>
      <c r="J3542">
        <v>2026</v>
      </c>
      <c r="K3542" s="13">
        <v>46091.386481481481</v>
      </c>
      <c r="L3542" s="13">
        <v>46028</v>
      </c>
      <c r="M3542" s="13">
        <v>46057</v>
      </c>
      <c r="N3542" s="13">
        <v>46111</v>
      </c>
      <c r="O3542" s="12">
        <v>48.58</v>
      </c>
    </row>
    <row r="3543" spans="1:15" x14ac:dyDescent="0.25">
      <c r="A3543" t="s">
        <v>34</v>
      </c>
      <c r="B3543">
        <v>35738007</v>
      </c>
      <c r="C3543" t="s">
        <v>0</v>
      </c>
      <c r="D3543" t="s">
        <v>1</v>
      </c>
      <c r="E3543" s="11">
        <v>6147</v>
      </c>
      <c r="F3543" s="11" t="s">
        <v>26</v>
      </c>
      <c r="G3543">
        <v>11732</v>
      </c>
      <c r="H3543">
        <v>2026</v>
      </c>
      <c r="I3543">
        <v>74292</v>
      </c>
      <c r="J3543">
        <v>2026</v>
      </c>
      <c r="K3543" s="13">
        <v>46091.386481481481</v>
      </c>
      <c r="L3543" s="13">
        <v>46028</v>
      </c>
      <c r="M3543" s="13">
        <v>46057</v>
      </c>
      <c r="N3543" s="13">
        <v>46111</v>
      </c>
      <c r="O3543" s="12">
        <v>48.58</v>
      </c>
    </row>
    <row r="3544" spans="1:15" x14ac:dyDescent="0.25">
      <c r="A3544" t="s">
        <v>34</v>
      </c>
      <c r="B3544">
        <v>35738005</v>
      </c>
      <c r="C3544" t="s">
        <v>0</v>
      </c>
      <c r="D3544" t="s">
        <v>1</v>
      </c>
      <c r="E3544" s="11">
        <v>6147</v>
      </c>
      <c r="F3544" s="11" t="s">
        <v>26</v>
      </c>
      <c r="G3544">
        <v>11732</v>
      </c>
      <c r="H3544">
        <v>2026</v>
      </c>
      <c r="I3544">
        <v>74292</v>
      </c>
      <c r="J3544">
        <v>2026</v>
      </c>
      <c r="K3544" s="13">
        <v>46091.386481481481</v>
      </c>
      <c r="L3544" s="13">
        <v>46028</v>
      </c>
      <c r="M3544" s="13">
        <v>46057</v>
      </c>
      <c r="N3544" s="13">
        <v>46111</v>
      </c>
      <c r="O3544" s="12">
        <v>48.58</v>
      </c>
    </row>
    <row r="3545" spans="1:15" x14ac:dyDescent="0.25">
      <c r="A3545" t="s">
        <v>34</v>
      </c>
      <c r="B3545">
        <v>35738006</v>
      </c>
      <c r="C3545" t="s">
        <v>0</v>
      </c>
      <c r="D3545" t="s">
        <v>1</v>
      </c>
      <c r="E3545" s="11">
        <v>6147</v>
      </c>
      <c r="F3545" s="11" t="s">
        <v>26</v>
      </c>
      <c r="G3545">
        <v>11732</v>
      </c>
      <c r="H3545">
        <v>2026</v>
      </c>
      <c r="I3545">
        <v>74292</v>
      </c>
      <c r="J3545">
        <v>2026</v>
      </c>
      <c r="K3545" s="13">
        <v>46091.386481481481</v>
      </c>
      <c r="L3545" s="13">
        <v>46028</v>
      </c>
      <c r="M3545" s="13">
        <v>46057</v>
      </c>
      <c r="N3545" s="13">
        <v>46111</v>
      </c>
      <c r="O3545" s="12">
        <v>48.58</v>
      </c>
    </row>
    <row r="3546" spans="1:15" x14ac:dyDescent="0.25">
      <c r="A3546" t="s">
        <v>34</v>
      </c>
      <c r="B3546">
        <v>35738008</v>
      </c>
      <c r="C3546" t="s">
        <v>0</v>
      </c>
      <c r="D3546" t="s">
        <v>1</v>
      </c>
      <c r="E3546" s="11">
        <v>6147</v>
      </c>
      <c r="F3546" s="11" t="s">
        <v>26</v>
      </c>
      <c r="G3546">
        <v>11732</v>
      </c>
      <c r="H3546">
        <v>2026</v>
      </c>
      <c r="I3546">
        <v>74292</v>
      </c>
      <c r="J3546">
        <v>2026</v>
      </c>
      <c r="K3546" s="13">
        <v>46091.386481481481</v>
      </c>
      <c r="L3546" s="13">
        <v>46028</v>
      </c>
      <c r="M3546" s="13">
        <v>46057</v>
      </c>
      <c r="N3546" s="13">
        <v>46111</v>
      </c>
      <c r="O3546" s="12">
        <v>48.58</v>
      </c>
    </row>
    <row r="3547" spans="1:15" x14ac:dyDescent="0.25">
      <c r="A3547" t="s">
        <v>34</v>
      </c>
      <c r="B3547">
        <v>35738004</v>
      </c>
      <c r="C3547" t="s">
        <v>0</v>
      </c>
      <c r="D3547" t="s">
        <v>1</v>
      </c>
      <c r="E3547" s="11">
        <v>6147</v>
      </c>
      <c r="F3547" s="11" t="s">
        <v>26</v>
      </c>
      <c r="G3547">
        <v>11732</v>
      </c>
      <c r="H3547">
        <v>2026</v>
      </c>
      <c r="I3547">
        <v>74292</v>
      </c>
      <c r="J3547">
        <v>2026</v>
      </c>
      <c r="K3547" s="13">
        <v>46091.386481481481</v>
      </c>
      <c r="L3547" s="13">
        <v>46028</v>
      </c>
      <c r="M3547" s="13">
        <v>46057</v>
      </c>
      <c r="N3547" s="13">
        <v>46111</v>
      </c>
      <c r="O3547" s="12">
        <v>48.58</v>
      </c>
    </row>
    <row r="3548" spans="1:15" x14ac:dyDescent="0.25">
      <c r="A3548" t="s">
        <v>34</v>
      </c>
      <c r="B3548">
        <v>36589463</v>
      </c>
      <c r="C3548" t="s">
        <v>0</v>
      </c>
      <c r="D3548" t="s">
        <v>1</v>
      </c>
      <c r="E3548" s="11">
        <v>6147</v>
      </c>
      <c r="F3548" s="11" t="s">
        <v>26</v>
      </c>
      <c r="G3548">
        <v>11732</v>
      </c>
      <c r="H3548">
        <v>2026</v>
      </c>
      <c r="I3548">
        <v>74304</v>
      </c>
      <c r="J3548">
        <v>2026</v>
      </c>
      <c r="K3548" s="13">
        <v>46091.386481481481</v>
      </c>
      <c r="L3548" s="13">
        <v>46030</v>
      </c>
      <c r="M3548" s="13">
        <v>46059</v>
      </c>
      <c r="N3548" s="13">
        <v>46111</v>
      </c>
      <c r="O3548" s="12">
        <v>29997.66</v>
      </c>
    </row>
    <row r="3549" spans="1:15" x14ac:dyDescent="0.25">
      <c r="A3549" t="s">
        <v>34</v>
      </c>
      <c r="B3549">
        <v>37819054</v>
      </c>
      <c r="C3549" t="s">
        <v>0</v>
      </c>
      <c r="D3549" t="s">
        <v>1</v>
      </c>
      <c r="E3549" s="11">
        <v>6147</v>
      </c>
      <c r="F3549" s="11" t="s">
        <v>26</v>
      </c>
      <c r="G3549">
        <v>11732</v>
      </c>
      <c r="H3549">
        <v>2026</v>
      </c>
      <c r="I3549">
        <v>74304</v>
      </c>
      <c r="J3549">
        <v>2026</v>
      </c>
      <c r="K3549" s="13">
        <v>46091.386481481481</v>
      </c>
      <c r="L3549" s="13">
        <v>46030</v>
      </c>
      <c r="M3549" s="13">
        <v>46059</v>
      </c>
      <c r="N3549" s="13">
        <v>46111</v>
      </c>
      <c r="O3549" s="12">
        <v>1358.19</v>
      </c>
    </row>
    <row r="3550" spans="1:15" x14ac:dyDescent="0.25">
      <c r="A3550" t="s">
        <v>34</v>
      </c>
      <c r="B3550">
        <v>36587066</v>
      </c>
      <c r="C3550" t="s">
        <v>0</v>
      </c>
      <c r="D3550" t="s">
        <v>1</v>
      </c>
      <c r="E3550" s="11">
        <v>6147</v>
      </c>
      <c r="F3550" s="11" t="s">
        <v>26</v>
      </c>
      <c r="G3550">
        <v>11732</v>
      </c>
      <c r="H3550">
        <v>2026</v>
      </c>
      <c r="I3550">
        <v>74304</v>
      </c>
      <c r="J3550">
        <v>2026</v>
      </c>
      <c r="K3550" s="13">
        <v>46091.386481481481</v>
      </c>
      <c r="L3550" s="13">
        <v>46030</v>
      </c>
      <c r="M3550" s="13">
        <v>46059</v>
      </c>
      <c r="N3550" s="13">
        <v>46111</v>
      </c>
      <c r="O3550" s="12">
        <v>5061.38</v>
      </c>
    </row>
    <row r="3551" spans="1:15" x14ac:dyDescent="0.25">
      <c r="A3551" t="s">
        <v>34</v>
      </c>
      <c r="B3551">
        <v>36589416</v>
      </c>
      <c r="C3551" t="s">
        <v>0</v>
      </c>
      <c r="D3551" t="s">
        <v>1</v>
      </c>
      <c r="E3551" s="11">
        <v>6147</v>
      </c>
      <c r="F3551" s="11" t="s">
        <v>26</v>
      </c>
      <c r="G3551">
        <v>11732</v>
      </c>
      <c r="H3551">
        <v>2026</v>
      </c>
      <c r="I3551">
        <v>74304</v>
      </c>
      <c r="J3551">
        <v>2026</v>
      </c>
      <c r="K3551" s="13">
        <v>46091.386481481481</v>
      </c>
      <c r="L3551" s="13">
        <v>46030</v>
      </c>
      <c r="M3551" s="13">
        <v>46059</v>
      </c>
      <c r="N3551" s="13">
        <v>46111</v>
      </c>
      <c r="O3551" s="12">
        <v>636.44000000000005</v>
      </c>
    </row>
    <row r="3552" spans="1:15" x14ac:dyDescent="0.25">
      <c r="A3552" t="s">
        <v>34</v>
      </c>
      <c r="B3552">
        <v>36589417</v>
      </c>
      <c r="C3552" t="s">
        <v>0</v>
      </c>
      <c r="D3552" t="s">
        <v>1</v>
      </c>
      <c r="E3552" s="11">
        <v>6147</v>
      </c>
      <c r="F3552" s="11" t="s">
        <v>26</v>
      </c>
      <c r="G3552">
        <v>11732</v>
      </c>
      <c r="H3552">
        <v>2026</v>
      </c>
      <c r="I3552">
        <v>74333</v>
      </c>
      <c r="J3552">
        <v>2026</v>
      </c>
      <c r="K3552" s="13">
        <v>46091.386481481481</v>
      </c>
      <c r="L3552" s="13">
        <v>46030</v>
      </c>
      <c r="M3552" s="13">
        <v>46059</v>
      </c>
      <c r="N3552" s="13">
        <v>46111</v>
      </c>
      <c r="O3552" s="12">
        <v>44.12</v>
      </c>
    </row>
    <row r="3553" spans="1:15" x14ac:dyDescent="0.25">
      <c r="A3553" t="s">
        <v>34</v>
      </c>
      <c r="B3553">
        <v>36589419</v>
      </c>
      <c r="C3553" t="s">
        <v>0</v>
      </c>
      <c r="D3553" t="s">
        <v>1</v>
      </c>
      <c r="E3553" s="11">
        <v>6147</v>
      </c>
      <c r="F3553" s="11" t="s">
        <v>26</v>
      </c>
      <c r="G3553">
        <v>11732</v>
      </c>
      <c r="H3553">
        <v>2026</v>
      </c>
      <c r="I3553">
        <v>74333</v>
      </c>
      <c r="J3553">
        <v>2026</v>
      </c>
      <c r="K3553" s="13">
        <v>46091.386481481481</v>
      </c>
      <c r="L3553" s="13">
        <v>46030</v>
      </c>
      <c r="M3553" s="13">
        <v>46059</v>
      </c>
      <c r="N3553" s="13">
        <v>46111</v>
      </c>
      <c r="O3553" s="12">
        <v>45.28</v>
      </c>
    </row>
    <row r="3554" spans="1:15" x14ac:dyDescent="0.25">
      <c r="A3554" t="s">
        <v>34</v>
      </c>
      <c r="B3554">
        <v>36587033</v>
      </c>
      <c r="C3554" t="s">
        <v>0</v>
      </c>
      <c r="D3554" t="s">
        <v>1</v>
      </c>
      <c r="E3554" s="11">
        <v>6147</v>
      </c>
      <c r="F3554" s="11" t="s">
        <v>26</v>
      </c>
      <c r="G3554">
        <v>11732</v>
      </c>
      <c r="H3554">
        <v>2026</v>
      </c>
      <c r="I3554">
        <v>74333</v>
      </c>
      <c r="J3554">
        <v>2026</v>
      </c>
      <c r="K3554" s="13">
        <v>46091.386481481481</v>
      </c>
      <c r="L3554" s="13">
        <v>46030</v>
      </c>
      <c r="M3554" s="13">
        <v>46059</v>
      </c>
      <c r="N3554" s="13">
        <v>46111</v>
      </c>
      <c r="O3554" s="12">
        <v>45.28</v>
      </c>
    </row>
    <row r="3555" spans="1:15" x14ac:dyDescent="0.25">
      <c r="A3555" t="s">
        <v>34</v>
      </c>
      <c r="B3555">
        <v>41369444</v>
      </c>
      <c r="C3555" t="s">
        <v>0</v>
      </c>
      <c r="D3555" t="s">
        <v>1</v>
      </c>
      <c r="E3555" s="11">
        <v>6147</v>
      </c>
      <c r="F3555" s="11" t="s">
        <v>26</v>
      </c>
      <c r="G3555">
        <v>11732</v>
      </c>
      <c r="H3555">
        <v>2026</v>
      </c>
      <c r="I3555">
        <v>74567</v>
      </c>
      <c r="J3555">
        <v>2026</v>
      </c>
      <c r="K3555" s="13">
        <v>46091.386481481481</v>
      </c>
      <c r="L3555" s="13">
        <v>46043</v>
      </c>
      <c r="M3555" s="13">
        <v>46074</v>
      </c>
      <c r="N3555" s="13">
        <v>46111</v>
      </c>
      <c r="O3555" s="12">
        <v>1845.21</v>
      </c>
    </row>
    <row r="3556" spans="1:15" x14ac:dyDescent="0.25">
      <c r="A3556" t="s">
        <v>34</v>
      </c>
      <c r="B3556">
        <v>41367546</v>
      </c>
      <c r="C3556" t="s">
        <v>0</v>
      </c>
      <c r="D3556" t="s">
        <v>1</v>
      </c>
      <c r="E3556" s="11">
        <v>6147</v>
      </c>
      <c r="F3556" s="11" t="s">
        <v>26</v>
      </c>
      <c r="G3556">
        <v>11732</v>
      </c>
      <c r="H3556">
        <v>2026</v>
      </c>
      <c r="I3556">
        <v>74567</v>
      </c>
      <c r="J3556">
        <v>2026</v>
      </c>
      <c r="K3556" s="13">
        <v>46091.386481481481</v>
      </c>
      <c r="L3556" s="13">
        <v>46043</v>
      </c>
      <c r="M3556" s="13">
        <v>46074</v>
      </c>
      <c r="N3556" s="13">
        <v>46111</v>
      </c>
      <c r="O3556" s="12">
        <v>835.43</v>
      </c>
    </row>
    <row r="3557" spans="1:15" x14ac:dyDescent="0.25">
      <c r="A3557" t="s">
        <v>34</v>
      </c>
      <c r="B3557">
        <v>35737957</v>
      </c>
      <c r="C3557" t="s">
        <v>0</v>
      </c>
      <c r="D3557" t="s">
        <v>1</v>
      </c>
      <c r="E3557" s="11">
        <v>6147</v>
      </c>
      <c r="F3557" s="11" t="s">
        <v>26</v>
      </c>
      <c r="G3557">
        <v>11732</v>
      </c>
      <c r="H3557">
        <v>2026</v>
      </c>
      <c r="I3557">
        <v>74282</v>
      </c>
      <c r="J3557">
        <v>2026</v>
      </c>
      <c r="K3557" s="13">
        <v>46091.386481481481</v>
      </c>
      <c r="L3557" s="13">
        <v>46028</v>
      </c>
      <c r="M3557" s="13">
        <v>46057</v>
      </c>
      <c r="N3557" s="13">
        <v>46111</v>
      </c>
      <c r="O3557" s="12">
        <v>5224.47</v>
      </c>
    </row>
    <row r="3558" spans="1:15" x14ac:dyDescent="0.25">
      <c r="A3558" t="s">
        <v>34</v>
      </c>
      <c r="B3558">
        <v>39089294</v>
      </c>
      <c r="C3558" t="s">
        <v>0</v>
      </c>
      <c r="D3558" t="s">
        <v>1</v>
      </c>
      <c r="E3558" s="11">
        <v>6147</v>
      </c>
      <c r="F3558" s="11" t="s">
        <v>26</v>
      </c>
      <c r="G3558">
        <v>11732</v>
      </c>
      <c r="H3558">
        <v>2026</v>
      </c>
      <c r="I3558">
        <v>74397</v>
      </c>
      <c r="J3558">
        <v>2026</v>
      </c>
      <c r="K3558" s="13">
        <v>46091.386481481481</v>
      </c>
      <c r="L3558" s="13">
        <v>46037</v>
      </c>
      <c r="M3558" s="13">
        <v>46066</v>
      </c>
      <c r="N3558" s="13">
        <v>46111</v>
      </c>
      <c r="O3558" s="12">
        <v>894.09</v>
      </c>
    </row>
    <row r="3559" spans="1:15" x14ac:dyDescent="0.25">
      <c r="A3559" t="s">
        <v>34</v>
      </c>
      <c r="B3559">
        <v>39090550</v>
      </c>
      <c r="C3559" t="s">
        <v>0</v>
      </c>
      <c r="D3559" t="s">
        <v>1</v>
      </c>
      <c r="E3559" s="11">
        <v>6147</v>
      </c>
      <c r="F3559" s="11" t="s">
        <v>26</v>
      </c>
      <c r="G3559">
        <v>11732</v>
      </c>
      <c r="H3559">
        <v>2026</v>
      </c>
      <c r="I3559">
        <v>74397</v>
      </c>
      <c r="J3559">
        <v>2026</v>
      </c>
      <c r="K3559" s="13">
        <v>46091.386481481481</v>
      </c>
      <c r="L3559" s="13">
        <v>46037</v>
      </c>
      <c r="M3559" s="13">
        <v>46066</v>
      </c>
      <c r="N3559" s="13">
        <v>46111</v>
      </c>
      <c r="O3559" s="12">
        <v>1134</v>
      </c>
    </row>
    <row r="3560" spans="1:15" x14ac:dyDescent="0.25">
      <c r="A3560" t="s">
        <v>34</v>
      </c>
      <c r="B3560">
        <v>39090571</v>
      </c>
      <c r="C3560" t="s">
        <v>0</v>
      </c>
      <c r="D3560" t="s">
        <v>1</v>
      </c>
      <c r="E3560" s="11">
        <v>6147</v>
      </c>
      <c r="F3560" s="11" t="s">
        <v>26</v>
      </c>
      <c r="G3560">
        <v>11732</v>
      </c>
      <c r="H3560">
        <v>2026</v>
      </c>
      <c r="I3560">
        <v>74397</v>
      </c>
      <c r="J3560">
        <v>2026</v>
      </c>
      <c r="K3560" s="13">
        <v>46091.386481481481</v>
      </c>
      <c r="L3560" s="13">
        <v>46037</v>
      </c>
      <c r="M3560" s="13">
        <v>46066</v>
      </c>
      <c r="N3560" s="13">
        <v>46111</v>
      </c>
      <c r="O3560" s="12">
        <v>382.66</v>
      </c>
    </row>
    <row r="3561" spans="1:15" x14ac:dyDescent="0.25">
      <c r="A3561" t="s">
        <v>34</v>
      </c>
      <c r="B3561">
        <v>39089295</v>
      </c>
      <c r="C3561" t="s">
        <v>0</v>
      </c>
      <c r="D3561" t="s">
        <v>1</v>
      </c>
      <c r="E3561" s="11">
        <v>6147</v>
      </c>
      <c r="F3561" s="11" t="s">
        <v>26</v>
      </c>
      <c r="G3561">
        <v>11732</v>
      </c>
      <c r="H3561">
        <v>2026</v>
      </c>
      <c r="I3561">
        <v>74397</v>
      </c>
      <c r="J3561">
        <v>2026</v>
      </c>
      <c r="K3561" s="13">
        <v>46091.386481481481</v>
      </c>
      <c r="L3561" s="13">
        <v>46037</v>
      </c>
      <c r="M3561" s="13">
        <v>46066</v>
      </c>
      <c r="N3561" s="13">
        <v>46111</v>
      </c>
      <c r="O3561" s="12">
        <v>2832.23</v>
      </c>
    </row>
    <row r="3562" spans="1:15" x14ac:dyDescent="0.25">
      <c r="A3562" t="s">
        <v>34</v>
      </c>
      <c r="B3562">
        <v>41369454</v>
      </c>
      <c r="C3562" t="s">
        <v>0</v>
      </c>
      <c r="D3562" t="s">
        <v>1</v>
      </c>
      <c r="E3562" s="11">
        <v>6147</v>
      </c>
      <c r="F3562" s="11" t="s">
        <v>26</v>
      </c>
      <c r="G3562">
        <v>11732</v>
      </c>
      <c r="H3562">
        <v>2026</v>
      </c>
      <c r="I3562">
        <v>74489</v>
      </c>
      <c r="J3562">
        <v>2026</v>
      </c>
      <c r="K3562" s="13">
        <v>46091.386481481481</v>
      </c>
      <c r="L3562" s="13">
        <v>46043</v>
      </c>
      <c r="M3562" s="13">
        <v>46074</v>
      </c>
      <c r="N3562" s="13">
        <v>46111</v>
      </c>
      <c r="O3562" s="12">
        <v>41.81</v>
      </c>
    </row>
    <row r="3563" spans="1:15" x14ac:dyDescent="0.25">
      <c r="A3563" t="s">
        <v>34</v>
      </c>
      <c r="B3563">
        <v>41369456</v>
      </c>
      <c r="C3563" t="s">
        <v>0</v>
      </c>
      <c r="D3563" t="s">
        <v>1</v>
      </c>
      <c r="E3563" s="11">
        <v>6147</v>
      </c>
      <c r="F3563" s="11" t="s">
        <v>26</v>
      </c>
      <c r="G3563">
        <v>11732</v>
      </c>
      <c r="H3563">
        <v>2026</v>
      </c>
      <c r="I3563">
        <v>74489</v>
      </c>
      <c r="J3563">
        <v>2026</v>
      </c>
      <c r="K3563" s="13">
        <v>46091.386481481481</v>
      </c>
      <c r="L3563" s="13">
        <v>46043</v>
      </c>
      <c r="M3563" s="13">
        <v>46074</v>
      </c>
      <c r="N3563" s="13">
        <v>46111</v>
      </c>
      <c r="O3563" s="12">
        <v>49.88</v>
      </c>
    </row>
    <row r="3564" spans="1:15" x14ac:dyDescent="0.25">
      <c r="A3564" t="s">
        <v>34</v>
      </c>
      <c r="B3564">
        <v>35291004</v>
      </c>
      <c r="C3564" t="s">
        <v>0</v>
      </c>
      <c r="D3564" t="s">
        <v>1</v>
      </c>
      <c r="E3564" s="11">
        <v>6147</v>
      </c>
      <c r="F3564" s="11" t="s">
        <v>26</v>
      </c>
      <c r="G3564">
        <v>11835</v>
      </c>
      <c r="H3564">
        <v>2026</v>
      </c>
      <c r="I3564">
        <v>63781</v>
      </c>
      <c r="J3564">
        <v>2026</v>
      </c>
      <c r="K3564" s="13">
        <v>46091.386481481481</v>
      </c>
      <c r="L3564" s="13">
        <v>46027</v>
      </c>
      <c r="M3564" s="13">
        <v>46056</v>
      </c>
      <c r="N3564" s="13">
        <v>46104</v>
      </c>
      <c r="O3564" s="12">
        <v>175.3</v>
      </c>
    </row>
    <row r="3565" spans="1:15" x14ac:dyDescent="0.25">
      <c r="A3565" t="s">
        <v>34</v>
      </c>
      <c r="B3565">
        <v>36976801</v>
      </c>
      <c r="C3565" t="s">
        <v>0</v>
      </c>
      <c r="D3565" t="s">
        <v>1</v>
      </c>
      <c r="E3565" s="11">
        <v>6147</v>
      </c>
      <c r="F3565" s="11" t="s">
        <v>26</v>
      </c>
      <c r="G3565">
        <v>11835</v>
      </c>
      <c r="H3565">
        <v>2026</v>
      </c>
      <c r="I3565">
        <v>63781</v>
      </c>
      <c r="J3565">
        <v>2026</v>
      </c>
      <c r="K3565" s="13">
        <v>46091.386481481481</v>
      </c>
      <c r="L3565" s="13">
        <v>46031</v>
      </c>
      <c r="M3565" s="13">
        <v>46060</v>
      </c>
      <c r="N3565" s="13">
        <v>46104</v>
      </c>
      <c r="O3565" s="12">
        <v>32.81</v>
      </c>
    </row>
    <row r="3566" spans="1:15" x14ac:dyDescent="0.25">
      <c r="A3566" t="s">
        <v>34</v>
      </c>
      <c r="B3566">
        <v>42667918</v>
      </c>
      <c r="C3566" t="s">
        <v>0</v>
      </c>
      <c r="D3566" t="s">
        <v>1</v>
      </c>
      <c r="E3566" s="11">
        <v>6147</v>
      </c>
      <c r="F3566" s="11" t="s">
        <v>26</v>
      </c>
      <c r="G3566">
        <v>11693</v>
      </c>
      <c r="H3566">
        <v>2026</v>
      </c>
      <c r="I3566">
        <v>66534</v>
      </c>
      <c r="J3566">
        <v>2026</v>
      </c>
      <c r="K3566" s="13">
        <v>46091.386481481481</v>
      </c>
      <c r="L3566" s="13">
        <v>46048</v>
      </c>
      <c r="M3566" s="13">
        <v>46078</v>
      </c>
      <c r="N3566" s="13">
        <v>46104</v>
      </c>
      <c r="O3566" s="12">
        <v>4556.0600000000004</v>
      </c>
    </row>
    <row r="3567" spans="1:15" x14ac:dyDescent="0.25">
      <c r="A3567" t="s">
        <v>34</v>
      </c>
      <c r="B3567">
        <v>42667903</v>
      </c>
      <c r="C3567" t="s">
        <v>0</v>
      </c>
      <c r="D3567" t="s">
        <v>1</v>
      </c>
      <c r="E3567" s="11">
        <v>6147</v>
      </c>
      <c r="F3567" s="11" t="s">
        <v>26</v>
      </c>
      <c r="G3567">
        <v>11693</v>
      </c>
      <c r="H3567">
        <v>2026</v>
      </c>
      <c r="I3567">
        <v>66534</v>
      </c>
      <c r="J3567">
        <v>2026</v>
      </c>
      <c r="K3567" s="13">
        <v>46091.386481481481</v>
      </c>
      <c r="L3567" s="13">
        <v>46048</v>
      </c>
      <c r="M3567" s="13">
        <v>46078</v>
      </c>
      <c r="N3567" s="13">
        <v>46104</v>
      </c>
      <c r="O3567" s="12">
        <v>236.99</v>
      </c>
    </row>
    <row r="3568" spans="1:15" x14ac:dyDescent="0.25">
      <c r="A3568" t="s">
        <v>34</v>
      </c>
      <c r="B3568">
        <v>42667919</v>
      </c>
      <c r="C3568" t="s">
        <v>0</v>
      </c>
      <c r="D3568" t="s">
        <v>1</v>
      </c>
      <c r="E3568" s="11">
        <v>6147</v>
      </c>
      <c r="F3568" s="11" t="s">
        <v>26</v>
      </c>
      <c r="G3568">
        <v>11693</v>
      </c>
      <c r="H3568">
        <v>2026</v>
      </c>
      <c r="I3568">
        <v>66534</v>
      </c>
      <c r="J3568">
        <v>2026</v>
      </c>
      <c r="K3568" s="13">
        <v>46091.386481481481</v>
      </c>
      <c r="L3568" s="13">
        <v>46048</v>
      </c>
      <c r="M3568" s="13">
        <v>46078</v>
      </c>
      <c r="N3568" s="13">
        <v>46104</v>
      </c>
      <c r="O3568" s="12">
        <v>473.61</v>
      </c>
    </row>
    <row r="3569" spans="1:15" x14ac:dyDescent="0.25">
      <c r="A3569" t="s">
        <v>34</v>
      </c>
      <c r="B3569">
        <v>42666910</v>
      </c>
      <c r="C3569" t="s">
        <v>0</v>
      </c>
      <c r="D3569" t="s">
        <v>1</v>
      </c>
      <c r="E3569" s="11">
        <v>6147</v>
      </c>
      <c r="F3569" s="11" t="s">
        <v>26</v>
      </c>
      <c r="G3569">
        <v>11693</v>
      </c>
      <c r="H3569">
        <v>2026</v>
      </c>
      <c r="I3569">
        <v>66534</v>
      </c>
      <c r="J3569">
        <v>2026</v>
      </c>
      <c r="K3569" s="13">
        <v>46091.386481481481</v>
      </c>
      <c r="L3569" s="13">
        <v>46048</v>
      </c>
      <c r="M3569" s="13">
        <v>46078</v>
      </c>
      <c r="N3569" s="13">
        <v>46104</v>
      </c>
      <c r="O3569" s="12">
        <v>346.83</v>
      </c>
    </row>
    <row r="3570" spans="1:15" x14ac:dyDescent="0.25">
      <c r="A3570" t="s">
        <v>34</v>
      </c>
      <c r="B3570">
        <v>42667913</v>
      </c>
      <c r="C3570" t="s">
        <v>0</v>
      </c>
      <c r="D3570" t="s">
        <v>1</v>
      </c>
      <c r="E3570" s="11">
        <v>6147</v>
      </c>
      <c r="F3570" s="11" t="s">
        <v>26</v>
      </c>
      <c r="G3570">
        <v>11693</v>
      </c>
      <c r="H3570">
        <v>2026</v>
      </c>
      <c r="I3570">
        <v>66534</v>
      </c>
      <c r="J3570">
        <v>2026</v>
      </c>
      <c r="K3570" s="13">
        <v>46091.386481481481</v>
      </c>
      <c r="L3570" s="13">
        <v>46048</v>
      </c>
      <c r="M3570" s="13">
        <v>46078</v>
      </c>
      <c r="N3570" s="13">
        <v>46104</v>
      </c>
      <c r="O3570" s="12">
        <v>426.16</v>
      </c>
    </row>
    <row r="3571" spans="1:15" x14ac:dyDescent="0.25">
      <c r="A3571" t="s">
        <v>34</v>
      </c>
      <c r="B3571">
        <v>42667914</v>
      </c>
      <c r="C3571" t="s">
        <v>0</v>
      </c>
      <c r="D3571" t="s">
        <v>1</v>
      </c>
      <c r="E3571" s="11">
        <v>6147</v>
      </c>
      <c r="F3571" s="11" t="s">
        <v>26</v>
      </c>
      <c r="G3571">
        <v>11693</v>
      </c>
      <c r="H3571">
        <v>2026</v>
      </c>
      <c r="I3571">
        <v>66534</v>
      </c>
      <c r="J3571">
        <v>2026</v>
      </c>
      <c r="K3571" s="13">
        <v>46091.386481481481</v>
      </c>
      <c r="L3571" s="13">
        <v>46048</v>
      </c>
      <c r="M3571" s="13">
        <v>46078</v>
      </c>
      <c r="N3571" s="13">
        <v>46104</v>
      </c>
      <c r="O3571" s="12">
        <v>440.63</v>
      </c>
    </row>
    <row r="3572" spans="1:15" x14ac:dyDescent="0.25">
      <c r="A3572" t="s">
        <v>34</v>
      </c>
      <c r="B3572">
        <v>42667925</v>
      </c>
      <c r="C3572" t="s">
        <v>0</v>
      </c>
      <c r="D3572" t="s">
        <v>1</v>
      </c>
      <c r="E3572" s="11">
        <v>6147</v>
      </c>
      <c r="F3572" s="11" t="s">
        <v>26</v>
      </c>
      <c r="G3572">
        <v>11693</v>
      </c>
      <c r="H3572">
        <v>2026</v>
      </c>
      <c r="I3572">
        <v>66534</v>
      </c>
      <c r="J3572">
        <v>2026</v>
      </c>
      <c r="K3572" s="13">
        <v>46091.386481481481</v>
      </c>
      <c r="L3572" s="13">
        <v>46048</v>
      </c>
      <c r="M3572" s="13">
        <v>46078</v>
      </c>
      <c r="N3572" s="13">
        <v>46104</v>
      </c>
      <c r="O3572" s="12">
        <v>1063.46</v>
      </c>
    </row>
    <row r="3573" spans="1:15" x14ac:dyDescent="0.25">
      <c r="A3573" t="s">
        <v>34</v>
      </c>
      <c r="B3573">
        <v>42667906</v>
      </c>
      <c r="C3573" t="s">
        <v>0</v>
      </c>
      <c r="D3573" t="s">
        <v>1</v>
      </c>
      <c r="E3573" s="11">
        <v>6147</v>
      </c>
      <c r="F3573" s="11" t="s">
        <v>26</v>
      </c>
      <c r="G3573">
        <v>11693</v>
      </c>
      <c r="H3573">
        <v>2026</v>
      </c>
      <c r="I3573">
        <v>66534</v>
      </c>
      <c r="J3573">
        <v>2026</v>
      </c>
      <c r="K3573" s="13">
        <v>46091.386481481481</v>
      </c>
      <c r="L3573" s="13">
        <v>46048</v>
      </c>
      <c r="M3573" s="13">
        <v>46078</v>
      </c>
      <c r="N3573" s="13">
        <v>46104</v>
      </c>
      <c r="O3573" s="12">
        <v>638.63</v>
      </c>
    </row>
    <row r="3574" spans="1:15" x14ac:dyDescent="0.25">
      <c r="A3574" t="s">
        <v>34</v>
      </c>
      <c r="B3574">
        <v>42667915</v>
      </c>
      <c r="C3574" t="s">
        <v>0</v>
      </c>
      <c r="D3574" t="s">
        <v>1</v>
      </c>
      <c r="E3574" s="11">
        <v>6147</v>
      </c>
      <c r="F3574" s="11" t="s">
        <v>26</v>
      </c>
      <c r="G3574">
        <v>11693</v>
      </c>
      <c r="H3574">
        <v>2026</v>
      </c>
      <c r="I3574">
        <v>66534</v>
      </c>
      <c r="J3574">
        <v>2026</v>
      </c>
      <c r="K3574" s="13">
        <v>46091.386481481481</v>
      </c>
      <c r="L3574" s="13">
        <v>46048</v>
      </c>
      <c r="M3574" s="13">
        <v>46078</v>
      </c>
      <c r="N3574" s="13">
        <v>46104</v>
      </c>
      <c r="O3574" s="12">
        <v>724.59</v>
      </c>
    </row>
    <row r="3575" spans="1:15" x14ac:dyDescent="0.25">
      <c r="A3575" t="s">
        <v>34</v>
      </c>
      <c r="B3575">
        <v>42667931</v>
      </c>
      <c r="C3575" t="s">
        <v>0</v>
      </c>
      <c r="D3575" t="s">
        <v>1</v>
      </c>
      <c r="E3575" s="11">
        <v>6147</v>
      </c>
      <c r="F3575" s="11" t="s">
        <v>26</v>
      </c>
      <c r="G3575">
        <v>11693</v>
      </c>
      <c r="H3575">
        <v>2026</v>
      </c>
      <c r="I3575">
        <v>66534</v>
      </c>
      <c r="J3575">
        <v>2026</v>
      </c>
      <c r="K3575" s="13">
        <v>46091.386481481481</v>
      </c>
      <c r="L3575" s="13">
        <v>46048</v>
      </c>
      <c r="M3575" s="13">
        <v>46078</v>
      </c>
      <c r="N3575" s="13">
        <v>46104</v>
      </c>
      <c r="O3575" s="12">
        <v>200.73</v>
      </c>
    </row>
    <row r="3576" spans="1:15" x14ac:dyDescent="0.25">
      <c r="A3576" t="s">
        <v>34</v>
      </c>
      <c r="B3576">
        <v>42667920</v>
      </c>
      <c r="C3576" t="s">
        <v>0</v>
      </c>
      <c r="D3576" t="s">
        <v>1</v>
      </c>
      <c r="E3576" s="11">
        <v>6147</v>
      </c>
      <c r="F3576" s="11" t="s">
        <v>26</v>
      </c>
      <c r="G3576">
        <v>11693</v>
      </c>
      <c r="H3576">
        <v>2026</v>
      </c>
      <c r="I3576">
        <v>66534</v>
      </c>
      <c r="J3576">
        <v>2026</v>
      </c>
      <c r="K3576" s="13">
        <v>46091.386481481481</v>
      </c>
      <c r="L3576" s="13">
        <v>46048</v>
      </c>
      <c r="M3576" s="13">
        <v>46078</v>
      </c>
      <c r="N3576" s="13">
        <v>46104</v>
      </c>
      <c r="O3576" s="12">
        <v>376.95</v>
      </c>
    </row>
    <row r="3577" spans="1:15" x14ac:dyDescent="0.25">
      <c r="A3577" t="s">
        <v>34</v>
      </c>
      <c r="B3577">
        <v>42667929</v>
      </c>
      <c r="C3577" t="s">
        <v>0</v>
      </c>
      <c r="D3577" t="s">
        <v>1</v>
      </c>
      <c r="E3577" s="11">
        <v>6147</v>
      </c>
      <c r="F3577" s="11" t="s">
        <v>26</v>
      </c>
      <c r="G3577">
        <v>11693</v>
      </c>
      <c r="H3577">
        <v>2026</v>
      </c>
      <c r="I3577">
        <v>66534</v>
      </c>
      <c r="J3577">
        <v>2026</v>
      </c>
      <c r="K3577" s="13">
        <v>46091.386481481481</v>
      </c>
      <c r="L3577" s="13">
        <v>46048</v>
      </c>
      <c r="M3577" s="13">
        <v>46078</v>
      </c>
      <c r="N3577" s="13">
        <v>46104</v>
      </c>
      <c r="O3577" s="12">
        <v>280.01</v>
      </c>
    </row>
    <row r="3578" spans="1:15" x14ac:dyDescent="0.25">
      <c r="A3578" t="s">
        <v>34</v>
      </c>
      <c r="B3578">
        <v>42667910</v>
      </c>
      <c r="C3578" t="s">
        <v>0</v>
      </c>
      <c r="D3578" t="s">
        <v>1</v>
      </c>
      <c r="E3578" s="11">
        <v>6147</v>
      </c>
      <c r="F3578" s="11" t="s">
        <v>26</v>
      </c>
      <c r="G3578">
        <v>11693</v>
      </c>
      <c r="H3578">
        <v>2026</v>
      </c>
      <c r="I3578">
        <v>66534</v>
      </c>
      <c r="J3578">
        <v>2026</v>
      </c>
      <c r="K3578" s="13">
        <v>46091.386481481481</v>
      </c>
      <c r="L3578" s="13">
        <v>46048</v>
      </c>
      <c r="M3578" s="13">
        <v>46078</v>
      </c>
      <c r="N3578" s="13">
        <v>46104</v>
      </c>
      <c r="O3578" s="12">
        <v>650.96</v>
      </c>
    </row>
    <row r="3579" spans="1:15" x14ac:dyDescent="0.25">
      <c r="A3579" t="s">
        <v>34</v>
      </c>
      <c r="B3579">
        <v>42667922</v>
      </c>
      <c r="C3579" t="s">
        <v>0</v>
      </c>
      <c r="D3579" t="s">
        <v>1</v>
      </c>
      <c r="E3579" s="11">
        <v>6147</v>
      </c>
      <c r="F3579" s="11" t="s">
        <v>26</v>
      </c>
      <c r="G3579">
        <v>11693</v>
      </c>
      <c r="H3579">
        <v>2026</v>
      </c>
      <c r="I3579">
        <v>66534</v>
      </c>
      <c r="J3579">
        <v>2026</v>
      </c>
      <c r="K3579" s="13">
        <v>46091.386481481481</v>
      </c>
      <c r="L3579" s="13">
        <v>46048</v>
      </c>
      <c r="M3579" s="13">
        <v>46078</v>
      </c>
      <c r="N3579" s="13">
        <v>46104</v>
      </c>
      <c r="O3579" s="12">
        <v>368.38</v>
      </c>
    </row>
    <row r="3580" spans="1:15" x14ac:dyDescent="0.25">
      <c r="A3580" t="s">
        <v>34</v>
      </c>
      <c r="B3580">
        <v>42667911</v>
      </c>
      <c r="C3580" t="s">
        <v>0</v>
      </c>
      <c r="D3580" t="s">
        <v>1</v>
      </c>
      <c r="E3580" s="11">
        <v>6147</v>
      </c>
      <c r="F3580" s="11" t="s">
        <v>26</v>
      </c>
      <c r="G3580">
        <v>11693</v>
      </c>
      <c r="H3580">
        <v>2026</v>
      </c>
      <c r="I3580">
        <v>66534</v>
      </c>
      <c r="J3580">
        <v>2026</v>
      </c>
      <c r="K3580" s="13">
        <v>46091.386481481481</v>
      </c>
      <c r="L3580" s="13">
        <v>46048</v>
      </c>
      <c r="M3580" s="13">
        <v>46078</v>
      </c>
      <c r="N3580" s="13">
        <v>46104</v>
      </c>
      <c r="O3580" s="12">
        <v>491.63</v>
      </c>
    </row>
    <row r="3581" spans="1:15" x14ac:dyDescent="0.25">
      <c r="A3581" t="s">
        <v>34</v>
      </c>
      <c r="B3581">
        <v>42667923</v>
      </c>
      <c r="C3581" t="s">
        <v>0</v>
      </c>
      <c r="D3581" t="s">
        <v>1</v>
      </c>
      <c r="E3581" s="11">
        <v>6147</v>
      </c>
      <c r="F3581" s="11" t="s">
        <v>26</v>
      </c>
      <c r="G3581">
        <v>11693</v>
      </c>
      <c r="H3581">
        <v>2026</v>
      </c>
      <c r="I3581">
        <v>66534</v>
      </c>
      <c r="J3581">
        <v>2026</v>
      </c>
      <c r="K3581" s="13">
        <v>46091.386481481481</v>
      </c>
      <c r="L3581" s="13">
        <v>46048</v>
      </c>
      <c r="M3581" s="13">
        <v>46078</v>
      </c>
      <c r="N3581" s="13">
        <v>46104</v>
      </c>
      <c r="O3581" s="12">
        <v>509.55</v>
      </c>
    </row>
    <row r="3582" spans="1:15" x14ac:dyDescent="0.25">
      <c r="A3582" t="s">
        <v>34</v>
      </c>
      <c r="B3582">
        <v>42667927</v>
      </c>
      <c r="C3582" t="s">
        <v>0</v>
      </c>
      <c r="D3582" t="s">
        <v>1</v>
      </c>
      <c r="E3582" s="11">
        <v>6147</v>
      </c>
      <c r="F3582" s="11" t="s">
        <v>26</v>
      </c>
      <c r="G3582">
        <v>11693</v>
      </c>
      <c r="H3582">
        <v>2026</v>
      </c>
      <c r="I3582">
        <v>66534</v>
      </c>
      <c r="J3582">
        <v>2026</v>
      </c>
      <c r="K3582" s="13">
        <v>46091.386481481481</v>
      </c>
      <c r="L3582" s="13">
        <v>46048</v>
      </c>
      <c r="M3582" s="13">
        <v>46078</v>
      </c>
      <c r="N3582" s="13">
        <v>46104</v>
      </c>
      <c r="O3582" s="12">
        <v>784.66</v>
      </c>
    </row>
    <row r="3583" spans="1:15" x14ac:dyDescent="0.25">
      <c r="A3583" t="s">
        <v>34</v>
      </c>
      <c r="B3583">
        <v>42667930</v>
      </c>
      <c r="C3583" t="s">
        <v>0</v>
      </c>
      <c r="D3583" t="s">
        <v>1</v>
      </c>
      <c r="E3583" s="11">
        <v>6147</v>
      </c>
      <c r="F3583" s="11" t="s">
        <v>26</v>
      </c>
      <c r="G3583">
        <v>11693</v>
      </c>
      <c r="H3583">
        <v>2026</v>
      </c>
      <c r="I3583">
        <v>66534</v>
      </c>
      <c r="J3583">
        <v>2026</v>
      </c>
      <c r="K3583" s="13">
        <v>46091.386481481481</v>
      </c>
      <c r="L3583" s="13">
        <v>46048</v>
      </c>
      <c r="M3583" s="13">
        <v>46078</v>
      </c>
      <c r="N3583" s="13">
        <v>46104</v>
      </c>
      <c r="O3583" s="12">
        <v>492.2</v>
      </c>
    </row>
    <row r="3584" spans="1:15" x14ac:dyDescent="0.25">
      <c r="A3584" t="s">
        <v>34</v>
      </c>
      <c r="B3584">
        <v>42667924</v>
      </c>
      <c r="C3584" t="s">
        <v>0</v>
      </c>
      <c r="D3584" t="s">
        <v>1</v>
      </c>
      <c r="E3584" s="11">
        <v>6147</v>
      </c>
      <c r="F3584" s="11" t="s">
        <v>26</v>
      </c>
      <c r="G3584">
        <v>11693</v>
      </c>
      <c r="H3584">
        <v>2026</v>
      </c>
      <c r="I3584">
        <v>66534</v>
      </c>
      <c r="J3584">
        <v>2026</v>
      </c>
      <c r="K3584" s="13">
        <v>46091.386481481481</v>
      </c>
      <c r="L3584" s="13">
        <v>46048</v>
      </c>
      <c r="M3584" s="13">
        <v>46078</v>
      </c>
      <c r="N3584" s="13">
        <v>46104</v>
      </c>
      <c r="O3584" s="12">
        <v>397.07</v>
      </c>
    </row>
    <row r="3585" spans="1:15" x14ac:dyDescent="0.25">
      <c r="A3585" t="s">
        <v>34</v>
      </c>
      <c r="B3585">
        <v>42667912</v>
      </c>
      <c r="C3585" t="s">
        <v>0</v>
      </c>
      <c r="D3585" t="s">
        <v>1</v>
      </c>
      <c r="E3585" s="11">
        <v>6147</v>
      </c>
      <c r="F3585" s="11" t="s">
        <v>26</v>
      </c>
      <c r="G3585">
        <v>11693</v>
      </c>
      <c r="H3585">
        <v>2026</v>
      </c>
      <c r="I3585">
        <v>66534</v>
      </c>
      <c r="J3585">
        <v>2026</v>
      </c>
      <c r="K3585" s="13">
        <v>46091.386481481481</v>
      </c>
      <c r="L3585" s="13">
        <v>46048</v>
      </c>
      <c r="M3585" s="13">
        <v>46078</v>
      </c>
      <c r="N3585" s="13">
        <v>46104</v>
      </c>
      <c r="O3585" s="12">
        <v>3141.41</v>
      </c>
    </row>
    <row r="3586" spans="1:15" x14ac:dyDescent="0.25">
      <c r="A3586" t="s">
        <v>34</v>
      </c>
      <c r="B3586">
        <v>42667916</v>
      </c>
      <c r="C3586" t="s">
        <v>0</v>
      </c>
      <c r="D3586" t="s">
        <v>1</v>
      </c>
      <c r="E3586" s="11">
        <v>6147</v>
      </c>
      <c r="F3586" s="11" t="s">
        <v>26</v>
      </c>
      <c r="G3586">
        <v>11693</v>
      </c>
      <c r="H3586">
        <v>2026</v>
      </c>
      <c r="I3586">
        <v>66534</v>
      </c>
      <c r="J3586">
        <v>2026</v>
      </c>
      <c r="K3586" s="13">
        <v>46091.386481481481</v>
      </c>
      <c r="L3586" s="13">
        <v>46048</v>
      </c>
      <c r="M3586" s="13">
        <v>46078</v>
      </c>
      <c r="N3586" s="13">
        <v>46104</v>
      </c>
      <c r="O3586" s="12">
        <v>467.96</v>
      </c>
    </row>
    <row r="3587" spans="1:15" x14ac:dyDescent="0.25">
      <c r="A3587" t="s">
        <v>34</v>
      </c>
      <c r="B3587">
        <v>42667908</v>
      </c>
      <c r="C3587" t="s">
        <v>0</v>
      </c>
      <c r="D3587" t="s">
        <v>1</v>
      </c>
      <c r="E3587" s="11">
        <v>6147</v>
      </c>
      <c r="F3587" s="11" t="s">
        <v>26</v>
      </c>
      <c r="G3587">
        <v>11693</v>
      </c>
      <c r="H3587">
        <v>2026</v>
      </c>
      <c r="I3587">
        <v>66534</v>
      </c>
      <c r="J3587">
        <v>2026</v>
      </c>
      <c r="K3587" s="13">
        <v>46091.386481481481</v>
      </c>
      <c r="L3587" s="13">
        <v>46048</v>
      </c>
      <c r="M3587" s="13">
        <v>46078</v>
      </c>
      <c r="N3587" s="13">
        <v>46104</v>
      </c>
      <c r="O3587" s="12">
        <v>375.72</v>
      </c>
    </row>
    <row r="3588" spans="1:15" x14ac:dyDescent="0.25">
      <c r="A3588" t="s">
        <v>34</v>
      </c>
      <c r="B3588">
        <v>42667904</v>
      </c>
      <c r="C3588" t="s">
        <v>0</v>
      </c>
      <c r="D3588" t="s">
        <v>1</v>
      </c>
      <c r="E3588" s="11">
        <v>6147</v>
      </c>
      <c r="F3588" s="11" t="s">
        <v>26</v>
      </c>
      <c r="G3588">
        <v>11693</v>
      </c>
      <c r="H3588">
        <v>2026</v>
      </c>
      <c r="I3588">
        <v>66534</v>
      </c>
      <c r="J3588">
        <v>2026</v>
      </c>
      <c r="K3588" s="13">
        <v>46091.386481481481</v>
      </c>
      <c r="L3588" s="13">
        <v>46048</v>
      </c>
      <c r="M3588" s="13">
        <v>46078</v>
      </c>
      <c r="N3588" s="13">
        <v>46104</v>
      </c>
      <c r="O3588" s="12">
        <v>334.72</v>
      </c>
    </row>
    <row r="3589" spans="1:15" x14ac:dyDescent="0.25">
      <c r="A3589" t="s">
        <v>34</v>
      </c>
      <c r="B3589">
        <v>42667907</v>
      </c>
      <c r="C3589" t="s">
        <v>0</v>
      </c>
      <c r="D3589" t="s">
        <v>1</v>
      </c>
      <c r="E3589" s="11">
        <v>6147</v>
      </c>
      <c r="F3589" s="11" t="s">
        <v>26</v>
      </c>
      <c r="G3589">
        <v>11693</v>
      </c>
      <c r="H3589">
        <v>2026</v>
      </c>
      <c r="I3589">
        <v>66534</v>
      </c>
      <c r="J3589">
        <v>2026</v>
      </c>
      <c r="K3589" s="13">
        <v>46091.386481481481</v>
      </c>
      <c r="L3589" s="13">
        <v>46048</v>
      </c>
      <c r="M3589" s="13">
        <v>46078</v>
      </c>
      <c r="N3589" s="13">
        <v>46104</v>
      </c>
      <c r="O3589" s="12">
        <v>761.3</v>
      </c>
    </row>
    <row r="3590" spans="1:15" x14ac:dyDescent="0.25">
      <c r="A3590" t="s">
        <v>34</v>
      </c>
      <c r="B3590">
        <v>42667901</v>
      </c>
      <c r="C3590" t="s">
        <v>0</v>
      </c>
      <c r="D3590" t="s">
        <v>1</v>
      </c>
      <c r="E3590" s="11">
        <v>6147</v>
      </c>
      <c r="F3590" s="11" t="s">
        <v>26</v>
      </c>
      <c r="G3590">
        <v>11693</v>
      </c>
      <c r="H3590">
        <v>2026</v>
      </c>
      <c r="I3590">
        <v>66534</v>
      </c>
      <c r="J3590">
        <v>2026</v>
      </c>
      <c r="K3590" s="13">
        <v>46091.386481481481</v>
      </c>
      <c r="L3590" s="13">
        <v>46048</v>
      </c>
      <c r="M3590" s="13">
        <v>46078</v>
      </c>
      <c r="N3590" s="13">
        <v>46104</v>
      </c>
      <c r="O3590" s="12">
        <v>559.91999999999996</v>
      </c>
    </row>
    <row r="3591" spans="1:15" x14ac:dyDescent="0.25">
      <c r="A3591" t="s">
        <v>34</v>
      </c>
      <c r="B3591">
        <v>42667926</v>
      </c>
      <c r="C3591" t="s">
        <v>0</v>
      </c>
      <c r="D3591" t="s">
        <v>1</v>
      </c>
      <c r="E3591" s="11">
        <v>6147</v>
      </c>
      <c r="F3591" s="11" t="s">
        <v>26</v>
      </c>
      <c r="G3591">
        <v>11693</v>
      </c>
      <c r="H3591">
        <v>2026</v>
      </c>
      <c r="I3591">
        <v>66534</v>
      </c>
      <c r="J3591">
        <v>2026</v>
      </c>
      <c r="K3591" s="13">
        <v>46091.386481481481</v>
      </c>
      <c r="L3591" s="13">
        <v>46048</v>
      </c>
      <c r="M3591" s="13">
        <v>46078</v>
      </c>
      <c r="N3591" s="13">
        <v>46104</v>
      </c>
      <c r="O3591" s="12">
        <v>278.63</v>
      </c>
    </row>
    <row r="3592" spans="1:15" x14ac:dyDescent="0.25">
      <c r="A3592" t="s">
        <v>34</v>
      </c>
      <c r="B3592">
        <v>42667917</v>
      </c>
      <c r="C3592" t="s">
        <v>0</v>
      </c>
      <c r="D3592" t="s">
        <v>1</v>
      </c>
      <c r="E3592" s="11">
        <v>6147</v>
      </c>
      <c r="F3592" s="11" t="s">
        <v>26</v>
      </c>
      <c r="G3592">
        <v>11693</v>
      </c>
      <c r="H3592">
        <v>2026</v>
      </c>
      <c r="I3592">
        <v>66534</v>
      </c>
      <c r="J3592">
        <v>2026</v>
      </c>
      <c r="K3592" s="13">
        <v>46091.386481481481</v>
      </c>
      <c r="L3592" s="13">
        <v>46048</v>
      </c>
      <c r="M3592" s="13">
        <v>46078</v>
      </c>
      <c r="N3592" s="13">
        <v>46104</v>
      </c>
      <c r="O3592" s="12">
        <v>689.6</v>
      </c>
    </row>
    <row r="3593" spans="1:15" x14ac:dyDescent="0.25">
      <c r="A3593" t="s">
        <v>34</v>
      </c>
      <c r="B3593">
        <v>42667902</v>
      </c>
      <c r="C3593" t="s">
        <v>0</v>
      </c>
      <c r="D3593" t="s">
        <v>1</v>
      </c>
      <c r="E3593" s="11">
        <v>6147</v>
      </c>
      <c r="F3593" s="11" t="s">
        <v>26</v>
      </c>
      <c r="G3593">
        <v>11693</v>
      </c>
      <c r="H3593">
        <v>2026</v>
      </c>
      <c r="I3593">
        <v>66534</v>
      </c>
      <c r="J3593">
        <v>2026</v>
      </c>
      <c r="K3593" s="13">
        <v>46091.386481481481</v>
      </c>
      <c r="L3593" s="13">
        <v>46048</v>
      </c>
      <c r="M3593" s="13">
        <v>46078</v>
      </c>
      <c r="N3593" s="13">
        <v>46104</v>
      </c>
      <c r="O3593" s="12">
        <v>513.42999999999995</v>
      </c>
    </row>
    <row r="3594" spans="1:15" x14ac:dyDescent="0.25">
      <c r="A3594" t="s">
        <v>34</v>
      </c>
      <c r="B3594">
        <v>42667921</v>
      </c>
      <c r="C3594" t="s">
        <v>0</v>
      </c>
      <c r="D3594" t="s">
        <v>1</v>
      </c>
      <c r="E3594" s="11">
        <v>6147</v>
      </c>
      <c r="F3594" s="11" t="s">
        <v>26</v>
      </c>
      <c r="G3594">
        <v>11693</v>
      </c>
      <c r="H3594">
        <v>2026</v>
      </c>
      <c r="I3594">
        <v>66534</v>
      </c>
      <c r="J3594">
        <v>2026</v>
      </c>
      <c r="K3594" s="13">
        <v>46091.386481481481</v>
      </c>
      <c r="L3594" s="13">
        <v>46048</v>
      </c>
      <c r="M3594" s="13">
        <v>46078</v>
      </c>
      <c r="N3594" s="13">
        <v>46104</v>
      </c>
      <c r="O3594" s="12">
        <v>463.47</v>
      </c>
    </row>
    <row r="3595" spans="1:15" x14ac:dyDescent="0.25">
      <c r="A3595" t="s">
        <v>34</v>
      </c>
      <c r="B3595">
        <v>42667909</v>
      </c>
      <c r="C3595" t="s">
        <v>0</v>
      </c>
      <c r="D3595" t="s">
        <v>1</v>
      </c>
      <c r="E3595" s="11">
        <v>6147</v>
      </c>
      <c r="F3595" s="11" t="s">
        <v>26</v>
      </c>
      <c r="G3595">
        <v>11693</v>
      </c>
      <c r="H3595">
        <v>2026</v>
      </c>
      <c r="I3595">
        <v>66534</v>
      </c>
      <c r="J3595">
        <v>2026</v>
      </c>
      <c r="K3595" s="13">
        <v>46091.386481481481</v>
      </c>
      <c r="L3595" s="13">
        <v>46048</v>
      </c>
      <c r="M3595" s="13">
        <v>46078</v>
      </c>
      <c r="N3595" s="13">
        <v>46104</v>
      </c>
      <c r="O3595" s="12">
        <v>102.3</v>
      </c>
    </row>
    <row r="3596" spans="1:15" x14ac:dyDescent="0.25">
      <c r="A3596" t="s">
        <v>34</v>
      </c>
      <c r="B3596">
        <v>34996</v>
      </c>
      <c r="C3596" t="s">
        <v>0</v>
      </c>
      <c r="D3596" t="s">
        <v>1</v>
      </c>
      <c r="E3596" s="11">
        <v>6147</v>
      </c>
      <c r="F3596" s="11" t="s">
        <v>26</v>
      </c>
      <c r="G3596">
        <v>11773</v>
      </c>
      <c r="H3596">
        <v>2026</v>
      </c>
      <c r="I3596">
        <v>66566</v>
      </c>
      <c r="J3596">
        <v>2026</v>
      </c>
      <c r="K3596" s="13">
        <v>46091.386481481481</v>
      </c>
      <c r="L3596" s="13">
        <v>46023</v>
      </c>
      <c r="M3596" s="13">
        <v>46054</v>
      </c>
      <c r="N3596" s="13">
        <v>46104</v>
      </c>
      <c r="O3596" s="12">
        <v>13464.07</v>
      </c>
    </row>
    <row r="3597" spans="1:15" x14ac:dyDescent="0.25">
      <c r="A3597" t="s">
        <v>34</v>
      </c>
      <c r="B3597">
        <v>34871178</v>
      </c>
      <c r="C3597" t="s">
        <v>0</v>
      </c>
      <c r="D3597" t="s">
        <v>1</v>
      </c>
      <c r="E3597" s="11">
        <v>6147</v>
      </c>
      <c r="F3597" s="11" t="s">
        <v>26</v>
      </c>
      <c r="G3597">
        <v>11841</v>
      </c>
      <c r="H3597">
        <v>2026</v>
      </c>
      <c r="I3597">
        <v>63819</v>
      </c>
      <c r="J3597">
        <v>2026</v>
      </c>
      <c r="K3597" s="13">
        <v>46091.386481481481</v>
      </c>
      <c r="L3597" s="13">
        <v>46024</v>
      </c>
      <c r="M3597" s="13">
        <v>46055</v>
      </c>
      <c r="N3597" s="13">
        <v>46104</v>
      </c>
      <c r="O3597" s="12">
        <v>847.04</v>
      </c>
    </row>
    <row r="3598" spans="1:15" x14ac:dyDescent="0.25">
      <c r="A3598" t="s">
        <v>34</v>
      </c>
      <c r="B3598">
        <v>35286846</v>
      </c>
      <c r="C3598" t="s">
        <v>0</v>
      </c>
      <c r="D3598" t="s">
        <v>1</v>
      </c>
      <c r="E3598" s="11">
        <v>6147</v>
      </c>
      <c r="F3598" s="11" t="s">
        <v>26</v>
      </c>
      <c r="G3598">
        <v>11841</v>
      </c>
      <c r="H3598">
        <v>2026</v>
      </c>
      <c r="I3598">
        <v>63819</v>
      </c>
      <c r="J3598">
        <v>2026</v>
      </c>
      <c r="K3598" s="13">
        <v>46091.386481481481</v>
      </c>
      <c r="L3598" s="13">
        <v>46027</v>
      </c>
      <c r="M3598" s="13">
        <v>46056</v>
      </c>
      <c r="N3598" s="13">
        <v>46104</v>
      </c>
      <c r="O3598" s="12">
        <v>508.44</v>
      </c>
    </row>
    <row r="3599" spans="1:15" x14ac:dyDescent="0.25">
      <c r="A3599" t="s">
        <v>34</v>
      </c>
      <c r="B3599">
        <v>40495952</v>
      </c>
      <c r="C3599" t="s">
        <v>0</v>
      </c>
      <c r="D3599" t="s">
        <v>1</v>
      </c>
      <c r="E3599" s="11">
        <v>6147</v>
      </c>
      <c r="F3599" s="11" t="s">
        <v>26</v>
      </c>
      <c r="G3599">
        <v>11841</v>
      </c>
      <c r="H3599">
        <v>2026</v>
      </c>
      <c r="I3599">
        <v>63819</v>
      </c>
      <c r="J3599">
        <v>2026</v>
      </c>
      <c r="K3599" s="13">
        <v>46091.386481481481</v>
      </c>
      <c r="L3599" s="13">
        <v>46041</v>
      </c>
      <c r="M3599" s="13">
        <v>46072</v>
      </c>
      <c r="N3599" s="13">
        <v>46104</v>
      </c>
      <c r="O3599" s="12">
        <v>458.07</v>
      </c>
    </row>
    <row r="3600" spans="1:15" x14ac:dyDescent="0.25">
      <c r="A3600" t="s">
        <v>34</v>
      </c>
      <c r="B3600">
        <v>29333636</v>
      </c>
      <c r="C3600" t="s">
        <v>0</v>
      </c>
      <c r="D3600" t="s">
        <v>1</v>
      </c>
      <c r="E3600" s="11">
        <v>6147</v>
      </c>
      <c r="F3600" s="11" t="s">
        <v>26</v>
      </c>
      <c r="G3600">
        <v>11732</v>
      </c>
      <c r="H3600">
        <v>2026</v>
      </c>
      <c r="I3600">
        <v>73968</v>
      </c>
      <c r="J3600">
        <v>2026</v>
      </c>
      <c r="K3600" s="13">
        <v>46104.418981481482</v>
      </c>
      <c r="L3600" s="13">
        <v>46000</v>
      </c>
      <c r="M3600" s="13">
        <v>46032</v>
      </c>
      <c r="N3600" s="13">
        <v>46111</v>
      </c>
      <c r="O3600" s="12">
        <v>286.63</v>
      </c>
    </row>
    <row r="3601" spans="1:15" x14ac:dyDescent="0.25">
      <c r="A3601" t="s">
        <v>60</v>
      </c>
      <c r="B3601">
        <v>38730288</v>
      </c>
      <c r="C3601" t="s">
        <v>0</v>
      </c>
      <c r="D3601" t="s">
        <v>1</v>
      </c>
      <c r="E3601" s="11">
        <v>6147</v>
      </c>
      <c r="F3601" s="11" t="s">
        <v>26</v>
      </c>
      <c r="G3601">
        <v>25809</v>
      </c>
      <c r="H3601">
        <v>2026</v>
      </c>
      <c r="I3601">
        <v>60058</v>
      </c>
      <c r="J3601">
        <v>2026</v>
      </c>
      <c r="K3601" s="13">
        <v>46090.576967592591</v>
      </c>
      <c r="L3601" s="13">
        <v>46036</v>
      </c>
      <c r="M3601" s="13">
        <v>46065</v>
      </c>
      <c r="N3601" s="13">
        <v>46104</v>
      </c>
      <c r="O3601" s="12">
        <v>30</v>
      </c>
    </row>
    <row r="3602" spans="1:15" x14ac:dyDescent="0.25">
      <c r="A3602" t="s">
        <v>60</v>
      </c>
      <c r="B3602">
        <v>34876521</v>
      </c>
      <c r="C3602" t="s">
        <v>0</v>
      </c>
      <c r="D3602" t="s">
        <v>1</v>
      </c>
      <c r="E3602" s="11">
        <v>6147</v>
      </c>
      <c r="F3602" s="11" t="s">
        <v>26</v>
      </c>
      <c r="G3602">
        <v>10776</v>
      </c>
      <c r="H3602">
        <v>2026</v>
      </c>
      <c r="I3602">
        <v>60047</v>
      </c>
      <c r="J3602">
        <v>2026</v>
      </c>
      <c r="K3602" s="13">
        <v>46090.576967592591</v>
      </c>
      <c r="L3602" s="13">
        <v>46024</v>
      </c>
      <c r="M3602" s="13">
        <v>46055</v>
      </c>
      <c r="N3602" s="13">
        <v>46104</v>
      </c>
      <c r="O3602" s="12">
        <v>3056.81</v>
      </c>
    </row>
    <row r="3603" spans="1:15" x14ac:dyDescent="0.25">
      <c r="A3603" t="s">
        <v>60</v>
      </c>
      <c r="B3603">
        <v>34877069</v>
      </c>
      <c r="C3603" t="s">
        <v>0</v>
      </c>
      <c r="D3603" t="s">
        <v>1</v>
      </c>
      <c r="E3603" s="11">
        <v>6147</v>
      </c>
      <c r="F3603" s="11" t="s">
        <v>26</v>
      </c>
      <c r="G3603">
        <v>25809</v>
      </c>
      <c r="H3603">
        <v>2026</v>
      </c>
      <c r="I3603">
        <v>60058</v>
      </c>
      <c r="J3603">
        <v>2026</v>
      </c>
      <c r="K3603" s="13">
        <v>46090.576967592591</v>
      </c>
      <c r="L3603" s="13">
        <v>46024</v>
      </c>
      <c r="M3603" s="13">
        <v>46055</v>
      </c>
      <c r="N3603" s="13">
        <v>46104</v>
      </c>
      <c r="O3603" s="12">
        <v>3728.29</v>
      </c>
    </row>
    <row r="3604" spans="1:15" x14ac:dyDescent="0.25">
      <c r="A3604" t="s">
        <v>60</v>
      </c>
      <c r="B3604">
        <v>41371202</v>
      </c>
      <c r="C3604" t="s">
        <v>0</v>
      </c>
      <c r="D3604" t="s">
        <v>1</v>
      </c>
      <c r="E3604" s="11">
        <v>6147</v>
      </c>
      <c r="F3604" s="11" t="s">
        <v>26</v>
      </c>
      <c r="G3604">
        <v>10776</v>
      </c>
      <c r="H3604">
        <v>2026</v>
      </c>
      <c r="I3604">
        <v>60047</v>
      </c>
      <c r="J3604">
        <v>2026</v>
      </c>
      <c r="K3604" s="13">
        <v>46090.576967592591</v>
      </c>
      <c r="L3604" s="13">
        <v>46043</v>
      </c>
      <c r="M3604" s="13">
        <v>46074</v>
      </c>
      <c r="N3604" s="13">
        <v>46104</v>
      </c>
      <c r="O3604" s="12">
        <v>386.85</v>
      </c>
    </row>
    <row r="3605" spans="1:15" x14ac:dyDescent="0.25">
      <c r="A3605" t="s">
        <v>60</v>
      </c>
      <c r="B3605">
        <v>34876531</v>
      </c>
      <c r="C3605" t="s">
        <v>0</v>
      </c>
      <c r="D3605" t="s">
        <v>1</v>
      </c>
      <c r="E3605" s="11">
        <v>6147</v>
      </c>
      <c r="F3605" s="11" t="s">
        <v>26</v>
      </c>
      <c r="G3605">
        <v>25809</v>
      </c>
      <c r="H3605">
        <v>2026</v>
      </c>
      <c r="I3605">
        <v>60058</v>
      </c>
      <c r="J3605">
        <v>2026</v>
      </c>
      <c r="K3605" s="13">
        <v>46090.576967592591</v>
      </c>
      <c r="L3605" s="13">
        <v>46024</v>
      </c>
      <c r="M3605" s="13">
        <v>46055</v>
      </c>
      <c r="N3605" s="13">
        <v>46104</v>
      </c>
      <c r="O3605" s="12">
        <v>1153.69</v>
      </c>
    </row>
    <row r="3606" spans="1:15" x14ac:dyDescent="0.25">
      <c r="A3606" t="s">
        <v>60</v>
      </c>
      <c r="B3606">
        <v>36975002</v>
      </c>
      <c r="C3606" t="s">
        <v>0</v>
      </c>
      <c r="D3606" t="s">
        <v>1</v>
      </c>
      <c r="E3606" s="11">
        <v>6147</v>
      </c>
      <c r="F3606" s="11" t="s">
        <v>26</v>
      </c>
      <c r="G3606">
        <v>25809</v>
      </c>
      <c r="H3606">
        <v>2026</v>
      </c>
      <c r="I3606">
        <v>60058</v>
      </c>
      <c r="J3606">
        <v>2026</v>
      </c>
      <c r="K3606" s="13">
        <v>46090.576967592591</v>
      </c>
      <c r="L3606" s="13">
        <v>46027</v>
      </c>
      <c r="M3606" s="13">
        <v>46056</v>
      </c>
      <c r="N3606" s="13">
        <v>46104</v>
      </c>
      <c r="O3606" s="12">
        <v>233.86</v>
      </c>
    </row>
    <row r="3607" spans="1:15" x14ac:dyDescent="0.25">
      <c r="A3607" t="s">
        <v>65</v>
      </c>
      <c r="B3607">
        <v>35286864</v>
      </c>
      <c r="C3607" t="s">
        <v>0</v>
      </c>
      <c r="D3607" t="s">
        <v>1</v>
      </c>
      <c r="E3607" s="11">
        <v>6147</v>
      </c>
      <c r="F3607" s="11" t="s">
        <v>26</v>
      </c>
      <c r="G3607">
        <v>2975</v>
      </c>
      <c r="H3607">
        <v>2026</v>
      </c>
      <c r="I3607">
        <v>65591</v>
      </c>
      <c r="J3607">
        <v>2026</v>
      </c>
      <c r="K3607" s="13">
        <v>46091.386481481481</v>
      </c>
      <c r="L3607" s="13">
        <v>46027</v>
      </c>
      <c r="M3607" s="13">
        <v>46056</v>
      </c>
      <c r="N3607" s="13">
        <v>46104</v>
      </c>
      <c r="O3607" s="12">
        <v>1901.86</v>
      </c>
    </row>
    <row r="3608" spans="1:15" x14ac:dyDescent="0.25">
      <c r="A3608" t="s">
        <v>65</v>
      </c>
      <c r="B3608">
        <v>40492171</v>
      </c>
      <c r="C3608" t="s">
        <v>0</v>
      </c>
      <c r="D3608" t="s">
        <v>1</v>
      </c>
      <c r="E3608" s="11">
        <v>6147</v>
      </c>
      <c r="F3608" s="11" t="s">
        <v>26</v>
      </c>
      <c r="G3608">
        <v>2975</v>
      </c>
      <c r="H3608">
        <v>2026</v>
      </c>
      <c r="I3608">
        <v>65591</v>
      </c>
      <c r="J3608">
        <v>2026</v>
      </c>
      <c r="K3608" s="13">
        <v>46091.386481481481</v>
      </c>
      <c r="L3608" s="13">
        <v>46041</v>
      </c>
      <c r="M3608" s="13">
        <v>46072</v>
      </c>
      <c r="N3608" s="13">
        <v>46104</v>
      </c>
      <c r="O3608" s="12">
        <v>701.17</v>
      </c>
    </row>
    <row r="3609" spans="1:15" x14ac:dyDescent="0.25">
      <c r="A3609" t="s">
        <v>65</v>
      </c>
      <c r="B3609">
        <v>35291012</v>
      </c>
      <c r="C3609" t="s">
        <v>0</v>
      </c>
      <c r="D3609" t="s">
        <v>1</v>
      </c>
      <c r="E3609" s="11">
        <v>6147</v>
      </c>
      <c r="F3609" s="11" t="s">
        <v>26</v>
      </c>
      <c r="G3609">
        <v>2975</v>
      </c>
      <c r="H3609">
        <v>2026</v>
      </c>
      <c r="I3609">
        <v>65591</v>
      </c>
      <c r="J3609">
        <v>2026</v>
      </c>
      <c r="K3609" s="13">
        <v>46091.386481481481</v>
      </c>
      <c r="L3609" s="13">
        <v>46027</v>
      </c>
      <c r="M3609" s="13">
        <v>46056</v>
      </c>
      <c r="N3609" s="13">
        <v>46104</v>
      </c>
      <c r="O3609" s="12">
        <v>105.29</v>
      </c>
    </row>
    <row r="3610" spans="1:15" x14ac:dyDescent="0.25">
      <c r="A3610" t="s">
        <v>65</v>
      </c>
      <c r="B3610">
        <v>35287750</v>
      </c>
      <c r="C3610" t="s">
        <v>0</v>
      </c>
      <c r="D3610" t="s">
        <v>1</v>
      </c>
      <c r="E3610" s="11">
        <v>6147</v>
      </c>
      <c r="F3610" s="11" t="s">
        <v>26</v>
      </c>
      <c r="G3610">
        <v>2975</v>
      </c>
      <c r="H3610">
        <v>2026</v>
      </c>
      <c r="I3610">
        <v>65591</v>
      </c>
      <c r="J3610">
        <v>2026</v>
      </c>
      <c r="K3610" s="13">
        <v>46091.386481481481</v>
      </c>
      <c r="L3610" s="13">
        <v>46027</v>
      </c>
      <c r="M3610" s="13">
        <v>46056</v>
      </c>
      <c r="N3610" s="13">
        <v>46104</v>
      </c>
      <c r="O3610" s="12">
        <v>3128.96</v>
      </c>
    </row>
    <row r="3611" spans="1:15" x14ac:dyDescent="0.25">
      <c r="A3611" t="s">
        <v>65</v>
      </c>
      <c r="B3611">
        <v>35287753</v>
      </c>
      <c r="C3611" t="s">
        <v>0</v>
      </c>
      <c r="D3611" t="s">
        <v>1</v>
      </c>
      <c r="E3611" s="11">
        <v>6147</v>
      </c>
      <c r="F3611" s="11" t="s">
        <v>26</v>
      </c>
      <c r="G3611">
        <v>2975</v>
      </c>
      <c r="H3611">
        <v>2026</v>
      </c>
      <c r="I3611">
        <v>65591</v>
      </c>
      <c r="J3611">
        <v>2026</v>
      </c>
      <c r="K3611" s="13">
        <v>46091.386481481481</v>
      </c>
      <c r="L3611" s="13">
        <v>46027</v>
      </c>
      <c r="M3611" s="13">
        <v>46056</v>
      </c>
      <c r="N3611" s="13">
        <v>46104</v>
      </c>
      <c r="O3611" s="12">
        <v>983.24</v>
      </c>
    </row>
    <row r="3612" spans="1:15" x14ac:dyDescent="0.25">
      <c r="A3612" t="s">
        <v>65</v>
      </c>
      <c r="B3612">
        <v>38728670</v>
      </c>
      <c r="C3612" t="s">
        <v>0</v>
      </c>
      <c r="D3612" t="s">
        <v>1</v>
      </c>
      <c r="E3612" s="11">
        <v>6147</v>
      </c>
      <c r="F3612" s="11" t="s">
        <v>26</v>
      </c>
      <c r="G3612">
        <v>2975</v>
      </c>
      <c r="H3612">
        <v>2026</v>
      </c>
      <c r="I3612">
        <v>65591</v>
      </c>
      <c r="J3612">
        <v>2026</v>
      </c>
      <c r="K3612" s="13">
        <v>46091.386481481481</v>
      </c>
      <c r="L3612" s="13">
        <v>46036</v>
      </c>
      <c r="M3612" s="13">
        <v>46065</v>
      </c>
      <c r="N3612" s="13">
        <v>46104</v>
      </c>
      <c r="O3612" s="12">
        <v>83.18</v>
      </c>
    </row>
    <row r="3613" spans="1:15" x14ac:dyDescent="0.25">
      <c r="A3613" t="s">
        <v>65</v>
      </c>
      <c r="B3613">
        <v>34383</v>
      </c>
      <c r="C3613" t="s">
        <v>0</v>
      </c>
      <c r="D3613" t="s">
        <v>1</v>
      </c>
      <c r="E3613" s="11">
        <v>6147</v>
      </c>
      <c r="F3613" s="11" t="s">
        <v>26</v>
      </c>
      <c r="G3613">
        <v>2935</v>
      </c>
      <c r="H3613">
        <v>2026</v>
      </c>
      <c r="I3613">
        <v>65597</v>
      </c>
      <c r="J3613">
        <v>2026</v>
      </c>
      <c r="K3613" s="13">
        <v>46091.386481481481</v>
      </c>
      <c r="L3613" s="13">
        <v>46023</v>
      </c>
      <c r="M3613" s="13">
        <v>46054</v>
      </c>
      <c r="N3613" s="13">
        <v>46104</v>
      </c>
      <c r="O3613" s="12">
        <v>3563.06</v>
      </c>
    </row>
    <row r="3614" spans="1:15" x14ac:dyDescent="0.25">
      <c r="A3614" t="s">
        <v>100</v>
      </c>
      <c r="B3614">
        <v>30466867</v>
      </c>
      <c r="C3614" t="s">
        <v>0</v>
      </c>
      <c r="D3614" t="s">
        <v>1</v>
      </c>
      <c r="E3614" s="11">
        <v>6147</v>
      </c>
      <c r="F3614" s="11" t="s">
        <v>26</v>
      </c>
      <c r="G3614">
        <v>15118</v>
      </c>
      <c r="H3614">
        <v>2026</v>
      </c>
      <c r="I3614">
        <v>48939</v>
      </c>
      <c r="J3614">
        <v>2026</v>
      </c>
      <c r="K3614" s="13">
        <v>46056.487962962965</v>
      </c>
      <c r="L3614" s="13">
        <v>46004</v>
      </c>
      <c r="M3614" s="13">
        <v>46037</v>
      </c>
      <c r="N3614" s="13">
        <v>46084</v>
      </c>
      <c r="O3614" s="12">
        <v>1280.77</v>
      </c>
    </row>
    <row r="3615" spans="1:15" x14ac:dyDescent="0.25">
      <c r="A3615" t="s">
        <v>100</v>
      </c>
      <c r="B3615">
        <v>29580661</v>
      </c>
      <c r="C3615" t="s">
        <v>0</v>
      </c>
      <c r="D3615" t="s">
        <v>1</v>
      </c>
      <c r="E3615" s="11">
        <v>6147</v>
      </c>
      <c r="F3615" s="11" t="s">
        <v>26</v>
      </c>
      <c r="G3615">
        <v>15118</v>
      </c>
      <c r="H3615">
        <v>2026</v>
      </c>
      <c r="I3615">
        <v>48939</v>
      </c>
      <c r="J3615">
        <v>2026</v>
      </c>
      <c r="K3615" s="13">
        <v>46056.487962962965</v>
      </c>
      <c r="L3615" s="13">
        <v>46002</v>
      </c>
      <c r="M3615" s="13">
        <v>46035</v>
      </c>
      <c r="N3615" s="13">
        <v>46084</v>
      </c>
      <c r="O3615" s="12">
        <v>549.15</v>
      </c>
    </row>
    <row r="3616" spans="1:15" x14ac:dyDescent="0.25">
      <c r="A3616" t="s">
        <v>100</v>
      </c>
      <c r="B3616">
        <v>29581068</v>
      </c>
      <c r="C3616" t="s">
        <v>0</v>
      </c>
      <c r="D3616" t="s">
        <v>1</v>
      </c>
      <c r="E3616" s="11">
        <v>6147</v>
      </c>
      <c r="F3616" s="11" t="s">
        <v>26</v>
      </c>
      <c r="G3616">
        <v>15118</v>
      </c>
      <c r="H3616">
        <v>2026</v>
      </c>
      <c r="I3616">
        <v>48939</v>
      </c>
      <c r="J3616">
        <v>2026</v>
      </c>
      <c r="K3616" s="13">
        <v>46056.487962962965</v>
      </c>
      <c r="L3616" s="13">
        <v>46002</v>
      </c>
      <c r="M3616" s="13">
        <v>46035</v>
      </c>
      <c r="N3616" s="13">
        <v>46084</v>
      </c>
      <c r="O3616" s="12">
        <v>30.06</v>
      </c>
    </row>
    <row r="3617" spans="1:15" x14ac:dyDescent="0.25">
      <c r="A3617" t="s">
        <v>100</v>
      </c>
      <c r="B3617">
        <v>35116</v>
      </c>
      <c r="C3617" t="s">
        <v>0</v>
      </c>
      <c r="D3617" t="s">
        <v>1</v>
      </c>
      <c r="E3617" s="11">
        <v>6147</v>
      </c>
      <c r="F3617" s="11" t="s">
        <v>26</v>
      </c>
      <c r="G3617">
        <v>15118</v>
      </c>
      <c r="H3617">
        <v>2026</v>
      </c>
      <c r="I3617">
        <v>49433</v>
      </c>
      <c r="J3617">
        <v>2026</v>
      </c>
      <c r="K3617" s="13">
        <v>46079.350243055553</v>
      </c>
      <c r="L3617" s="13">
        <v>46023</v>
      </c>
      <c r="M3617" s="13">
        <v>46054</v>
      </c>
      <c r="N3617" s="13">
        <v>46084</v>
      </c>
      <c r="O3617" s="12">
        <v>14178.02</v>
      </c>
    </row>
    <row r="3618" spans="1:15" x14ac:dyDescent="0.25">
      <c r="A3618" t="s">
        <v>66</v>
      </c>
      <c r="B3618">
        <v>37819169</v>
      </c>
      <c r="C3618" t="s">
        <v>0</v>
      </c>
      <c r="D3618" t="s">
        <v>1</v>
      </c>
      <c r="E3618" s="11">
        <v>6147</v>
      </c>
      <c r="F3618" s="11" t="s">
        <v>26</v>
      </c>
      <c r="G3618">
        <v>22298</v>
      </c>
      <c r="H3618">
        <v>2026</v>
      </c>
      <c r="I3618">
        <v>65193</v>
      </c>
      <c r="J3618">
        <v>2026</v>
      </c>
      <c r="K3618" s="13">
        <v>46091.386481481481</v>
      </c>
      <c r="L3618" s="13">
        <v>46034</v>
      </c>
      <c r="M3618" s="13">
        <v>46063</v>
      </c>
      <c r="N3618" s="13">
        <v>46104</v>
      </c>
      <c r="O3618" s="12">
        <v>9634.11</v>
      </c>
    </row>
    <row r="3619" spans="1:15" x14ac:dyDescent="0.25">
      <c r="A3619" t="s">
        <v>66</v>
      </c>
      <c r="B3619">
        <v>39089340</v>
      </c>
      <c r="C3619" t="s">
        <v>0</v>
      </c>
      <c r="D3619" t="s">
        <v>1</v>
      </c>
      <c r="E3619" s="11">
        <v>6147</v>
      </c>
      <c r="F3619" s="11" t="s">
        <v>26</v>
      </c>
      <c r="G3619">
        <v>7399</v>
      </c>
      <c r="H3619">
        <v>2026</v>
      </c>
      <c r="I3619">
        <v>65197</v>
      </c>
      <c r="J3619">
        <v>2026</v>
      </c>
      <c r="K3619" s="13">
        <v>46091.386481481481</v>
      </c>
      <c r="L3619" s="13">
        <v>46037</v>
      </c>
      <c r="M3619" s="13">
        <v>46066</v>
      </c>
      <c r="N3619" s="13">
        <v>46104</v>
      </c>
      <c r="O3619" s="12">
        <v>30</v>
      </c>
    </row>
    <row r="3620" spans="1:15" x14ac:dyDescent="0.25">
      <c r="A3620" t="s">
        <v>66</v>
      </c>
      <c r="B3620">
        <v>40941232</v>
      </c>
      <c r="C3620" t="s">
        <v>0</v>
      </c>
      <c r="D3620" t="s">
        <v>1</v>
      </c>
      <c r="E3620" s="11">
        <v>6147</v>
      </c>
      <c r="F3620" s="11" t="s">
        <v>26</v>
      </c>
      <c r="G3620">
        <v>7399</v>
      </c>
      <c r="H3620">
        <v>2026</v>
      </c>
      <c r="I3620">
        <v>65200</v>
      </c>
      <c r="J3620">
        <v>2026</v>
      </c>
      <c r="K3620" s="13">
        <v>46091.386481481481</v>
      </c>
      <c r="L3620" s="13">
        <v>46037</v>
      </c>
      <c r="M3620" s="13">
        <v>46066</v>
      </c>
      <c r="N3620" s="13">
        <v>46104</v>
      </c>
      <c r="O3620" s="12">
        <v>27</v>
      </c>
    </row>
    <row r="3621" spans="1:15" x14ac:dyDescent="0.25">
      <c r="A3621" t="s">
        <v>49</v>
      </c>
      <c r="B3621">
        <v>37819069</v>
      </c>
      <c r="C3621" t="s">
        <v>0</v>
      </c>
      <c r="D3621" t="s">
        <v>1</v>
      </c>
      <c r="E3621" s="11">
        <v>6147</v>
      </c>
      <c r="F3621" s="11" t="s">
        <v>26</v>
      </c>
      <c r="G3621">
        <v>26903</v>
      </c>
      <c r="H3621">
        <v>2026</v>
      </c>
      <c r="I3621">
        <v>66920</v>
      </c>
      <c r="J3621">
        <v>2026</v>
      </c>
      <c r="K3621" s="13">
        <v>46091.386481481481</v>
      </c>
      <c r="L3621" s="13">
        <v>46034</v>
      </c>
      <c r="M3621" s="13">
        <v>46063</v>
      </c>
      <c r="N3621" s="13">
        <v>46104</v>
      </c>
      <c r="O3621" s="12">
        <v>447.23</v>
      </c>
    </row>
    <row r="3622" spans="1:15" x14ac:dyDescent="0.25">
      <c r="A3622" t="s">
        <v>49</v>
      </c>
      <c r="B3622">
        <v>32207</v>
      </c>
      <c r="C3622" t="s">
        <v>0</v>
      </c>
      <c r="D3622" t="s">
        <v>1</v>
      </c>
      <c r="E3622" s="11">
        <v>6147</v>
      </c>
      <c r="F3622" s="11" t="s">
        <v>26</v>
      </c>
      <c r="G3622">
        <v>26903</v>
      </c>
      <c r="H3622">
        <v>2026</v>
      </c>
      <c r="I3622">
        <v>66920</v>
      </c>
      <c r="J3622">
        <v>2026</v>
      </c>
      <c r="K3622" s="13">
        <v>46091.386481481481</v>
      </c>
      <c r="L3622" s="13">
        <v>46023</v>
      </c>
      <c r="M3622" s="13">
        <v>46054</v>
      </c>
      <c r="N3622" s="13">
        <v>46104</v>
      </c>
      <c r="O3622" s="12">
        <v>24917.37</v>
      </c>
    </row>
    <row r="3623" spans="1:15" x14ac:dyDescent="0.25">
      <c r="A3623" t="s">
        <v>49</v>
      </c>
      <c r="B3623">
        <v>39091862</v>
      </c>
      <c r="C3623" t="s">
        <v>0</v>
      </c>
      <c r="D3623" t="s">
        <v>1</v>
      </c>
      <c r="E3623" s="11">
        <v>6147</v>
      </c>
      <c r="F3623" s="11" t="s">
        <v>26</v>
      </c>
      <c r="G3623">
        <v>145141</v>
      </c>
      <c r="H3623">
        <v>2025</v>
      </c>
      <c r="I3623">
        <v>66928</v>
      </c>
      <c r="J3623">
        <v>2026</v>
      </c>
      <c r="K3623" s="13">
        <v>46091.386481481481</v>
      </c>
      <c r="L3623" s="13">
        <v>46017</v>
      </c>
      <c r="M3623" s="13">
        <v>46049</v>
      </c>
      <c r="N3623" s="13">
        <v>46104</v>
      </c>
      <c r="O3623" s="12">
        <v>98.63</v>
      </c>
    </row>
    <row r="3624" spans="1:15" x14ac:dyDescent="0.25">
      <c r="A3624" t="s">
        <v>49</v>
      </c>
      <c r="B3624">
        <v>40943125</v>
      </c>
      <c r="C3624" t="s">
        <v>0</v>
      </c>
      <c r="D3624" t="s">
        <v>1</v>
      </c>
      <c r="E3624" s="11">
        <v>6147</v>
      </c>
      <c r="F3624" s="11" t="s">
        <v>26</v>
      </c>
      <c r="G3624">
        <v>145141</v>
      </c>
      <c r="H3624">
        <v>2025</v>
      </c>
      <c r="I3624">
        <v>66928</v>
      </c>
      <c r="J3624">
        <v>2026</v>
      </c>
      <c r="K3624" s="13">
        <v>46091.386481481481</v>
      </c>
      <c r="L3624" s="13">
        <v>46017</v>
      </c>
      <c r="M3624" s="13">
        <v>46049</v>
      </c>
      <c r="N3624" s="13">
        <v>46104</v>
      </c>
      <c r="O3624" s="12">
        <v>3124.43</v>
      </c>
    </row>
    <row r="3625" spans="1:15" x14ac:dyDescent="0.25">
      <c r="A3625" t="s">
        <v>58</v>
      </c>
      <c r="B3625">
        <v>43080706</v>
      </c>
      <c r="C3625" t="s">
        <v>0</v>
      </c>
      <c r="D3625" t="s">
        <v>1</v>
      </c>
      <c r="E3625" s="11">
        <v>6147</v>
      </c>
      <c r="F3625" s="11" t="s">
        <v>26</v>
      </c>
      <c r="G3625">
        <v>379</v>
      </c>
      <c r="H3625">
        <v>2026</v>
      </c>
      <c r="I3625">
        <v>59711</v>
      </c>
      <c r="J3625">
        <v>2026</v>
      </c>
      <c r="K3625" s="13">
        <v>46091.386481481481</v>
      </c>
      <c r="L3625" s="13">
        <v>46049</v>
      </c>
      <c r="M3625" s="13">
        <v>46079</v>
      </c>
      <c r="N3625" s="13">
        <v>46104</v>
      </c>
      <c r="O3625" s="12">
        <v>205.96</v>
      </c>
    </row>
    <row r="3626" spans="1:15" x14ac:dyDescent="0.25">
      <c r="A3626" t="s">
        <v>58</v>
      </c>
      <c r="B3626">
        <v>40492828</v>
      </c>
      <c r="C3626" t="s">
        <v>0</v>
      </c>
      <c r="D3626" t="s">
        <v>1</v>
      </c>
      <c r="E3626" s="11">
        <v>6147</v>
      </c>
      <c r="F3626" s="11" t="s">
        <v>26</v>
      </c>
      <c r="G3626">
        <v>379</v>
      </c>
      <c r="H3626">
        <v>2026</v>
      </c>
      <c r="I3626">
        <v>59711</v>
      </c>
      <c r="J3626">
        <v>2026</v>
      </c>
      <c r="K3626" s="13">
        <v>46091.386481481481</v>
      </c>
      <c r="L3626" s="13">
        <v>46041</v>
      </c>
      <c r="M3626" s="13">
        <v>46072</v>
      </c>
      <c r="N3626" s="13">
        <v>46104</v>
      </c>
      <c r="O3626" s="12">
        <v>4483.3100000000004</v>
      </c>
    </row>
    <row r="3627" spans="1:15" x14ac:dyDescent="0.25">
      <c r="A3627" t="s">
        <v>58</v>
      </c>
      <c r="B3627">
        <v>40492829</v>
      </c>
      <c r="C3627" t="s">
        <v>0</v>
      </c>
      <c r="D3627" t="s">
        <v>1</v>
      </c>
      <c r="E3627" s="11">
        <v>6147</v>
      </c>
      <c r="F3627" s="11" t="s">
        <v>26</v>
      </c>
      <c r="G3627">
        <v>379</v>
      </c>
      <c r="H3627">
        <v>2026</v>
      </c>
      <c r="I3627">
        <v>59711</v>
      </c>
      <c r="J3627">
        <v>2026</v>
      </c>
      <c r="K3627" s="13">
        <v>46091.386481481481</v>
      </c>
      <c r="L3627" s="13">
        <v>46041</v>
      </c>
      <c r="M3627" s="13">
        <v>46072</v>
      </c>
      <c r="N3627" s="13">
        <v>46104</v>
      </c>
      <c r="O3627" s="12">
        <v>440.74</v>
      </c>
    </row>
    <row r="3628" spans="1:15" x14ac:dyDescent="0.25">
      <c r="A3628" t="s">
        <v>58</v>
      </c>
      <c r="B3628">
        <v>40492830</v>
      </c>
      <c r="C3628" t="s">
        <v>0</v>
      </c>
      <c r="D3628" t="s">
        <v>1</v>
      </c>
      <c r="E3628" s="11">
        <v>6147</v>
      </c>
      <c r="F3628" s="11" t="s">
        <v>26</v>
      </c>
      <c r="G3628">
        <v>379</v>
      </c>
      <c r="H3628">
        <v>2026</v>
      </c>
      <c r="I3628">
        <v>59711</v>
      </c>
      <c r="J3628">
        <v>2026</v>
      </c>
      <c r="K3628" s="13">
        <v>46091.386481481481</v>
      </c>
      <c r="L3628" s="13">
        <v>46041</v>
      </c>
      <c r="M3628" s="13">
        <v>46072</v>
      </c>
      <c r="N3628" s="13">
        <v>46104</v>
      </c>
      <c r="O3628" s="12">
        <v>316.14</v>
      </c>
    </row>
    <row r="3629" spans="1:15" x14ac:dyDescent="0.25">
      <c r="A3629" t="s">
        <v>58</v>
      </c>
      <c r="B3629">
        <v>40492831</v>
      </c>
      <c r="C3629" t="s">
        <v>0</v>
      </c>
      <c r="D3629" t="s">
        <v>1</v>
      </c>
      <c r="E3629" s="11">
        <v>6147</v>
      </c>
      <c r="F3629" s="11" t="s">
        <v>26</v>
      </c>
      <c r="G3629">
        <v>379</v>
      </c>
      <c r="H3629">
        <v>2026</v>
      </c>
      <c r="I3629">
        <v>59711</v>
      </c>
      <c r="J3629">
        <v>2026</v>
      </c>
      <c r="K3629" s="13">
        <v>46091.386481481481</v>
      </c>
      <c r="L3629" s="13">
        <v>46041</v>
      </c>
      <c r="M3629" s="13">
        <v>46072</v>
      </c>
      <c r="N3629" s="13">
        <v>46104</v>
      </c>
      <c r="O3629" s="12">
        <v>646.29999999999995</v>
      </c>
    </row>
    <row r="3630" spans="1:15" x14ac:dyDescent="0.25">
      <c r="A3630" t="s">
        <v>58</v>
      </c>
      <c r="B3630">
        <v>40492832</v>
      </c>
      <c r="C3630" t="s">
        <v>0</v>
      </c>
      <c r="D3630" t="s">
        <v>1</v>
      </c>
      <c r="E3630" s="11">
        <v>6147</v>
      </c>
      <c r="F3630" s="11" t="s">
        <v>26</v>
      </c>
      <c r="G3630">
        <v>379</v>
      </c>
      <c r="H3630">
        <v>2026</v>
      </c>
      <c r="I3630">
        <v>59711</v>
      </c>
      <c r="J3630">
        <v>2026</v>
      </c>
      <c r="K3630" s="13">
        <v>46091.386481481481</v>
      </c>
      <c r="L3630" s="13">
        <v>46041</v>
      </c>
      <c r="M3630" s="13">
        <v>46072</v>
      </c>
      <c r="N3630" s="13">
        <v>46104</v>
      </c>
      <c r="O3630" s="12">
        <v>159.5</v>
      </c>
    </row>
    <row r="3631" spans="1:15" x14ac:dyDescent="0.25">
      <c r="A3631" t="s">
        <v>58</v>
      </c>
      <c r="B3631">
        <v>40492833</v>
      </c>
      <c r="C3631" t="s">
        <v>0</v>
      </c>
      <c r="D3631" t="s">
        <v>1</v>
      </c>
      <c r="E3631" s="11">
        <v>6147</v>
      </c>
      <c r="F3631" s="11" t="s">
        <v>26</v>
      </c>
      <c r="G3631">
        <v>379</v>
      </c>
      <c r="H3631">
        <v>2026</v>
      </c>
      <c r="I3631">
        <v>59711</v>
      </c>
      <c r="J3631">
        <v>2026</v>
      </c>
      <c r="K3631" s="13">
        <v>46091.386481481481</v>
      </c>
      <c r="L3631" s="13">
        <v>46041</v>
      </c>
      <c r="M3631" s="13">
        <v>46072</v>
      </c>
      <c r="N3631" s="13">
        <v>46104</v>
      </c>
      <c r="O3631" s="12">
        <v>75.23</v>
      </c>
    </row>
    <row r="3632" spans="1:15" x14ac:dyDescent="0.25">
      <c r="A3632" t="s">
        <v>58</v>
      </c>
      <c r="B3632">
        <v>40492834</v>
      </c>
      <c r="C3632" t="s">
        <v>0</v>
      </c>
      <c r="D3632" t="s">
        <v>1</v>
      </c>
      <c r="E3632" s="11">
        <v>6147</v>
      </c>
      <c r="F3632" s="11" t="s">
        <v>26</v>
      </c>
      <c r="G3632">
        <v>379</v>
      </c>
      <c r="H3632">
        <v>2026</v>
      </c>
      <c r="I3632">
        <v>59711</v>
      </c>
      <c r="J3632">
        <v>2026</v>
      </c>
      <c r="K3632" s="13">
        <v>46091.386481481481</v>
      </c>
      <c r="L3632" s="13">
        <v>46041</v>
      </c>
      <c r="M3632" s="13">
        <v>46072</v>
      </c>
      <c r="N3632" s="13">
        <v>46104</v>
      </c>
      <c r="O3632" s="12">
        <v>48.58</v>
      </c>
    </row>
    <row r="3633" spans="1:15" x14ac:dyDescent="0.25">
      <c r="A3633" t="s">
        <v>58</v>
      </c>
      <c r="B3633">
        <v>40492835</v>
      </c>
      <c r="C3633" t="s">
        <v>0</v>
      </c>
      <c r="D3633" t="s">
        <v>1</v>
      </c>
      <c r="E3633" s="11">
        <v>6147</v>
      </c>
      <c r="F3633" s="11" t="s">
        <v>26</v>
      </c>
      <c r="G3633">
        <v>379</v>
      </c>
      <c r="H3633">
        <v>2026</v>
      </c>
      <c r="I3633">
        <v>59711</v>
      </c>
      <c r="J3633">
        <v>2026</v>
      </c>
      <c r="K3633" s="13">
        <v>46091.386481481481</v>
      </c>
      <c r="L3633" s="13">
        <v>46041</v>
      </c>
      <c r="M3633" s="13">
        <v>46072</v>
      </c>
      <c r="N3633" s="13">
        <v>46104</v>
      </c>
      <c r="O3633" s="12">
        <v>166.01</v>
      </c>
    </row>
    <row r="3634" spans="1:15" x14ac:dyDescent="0.25">
      <c r="A3634" t="s">
        <v>58</v>
      </c>
      <c r="B3634">
        <v>40492836</v>
      </c>
      <c r="C3634" t="s">
        <v>0</v>
      </c>
      <c r="D3634" t="s">
        <v>1</v>
      </c>
      <c r="E3634" s="11">
        <v>6147</v>
      </c>
      <c r="F3634" s="11" t="s">
        <v>26</v>
      </c>
      <c r="G3634">
        <v>379</v>
      </c>
      <c r="H3634">
        <v>2026</v>
      </c>
      <c r="I3634">
        <v>59711</v>
      </c>
      <c r="J3634">
        <v>2026</v>
      </c>
      <c r="K3634" s="13">
        <v>46091.386481481481</v>
      </c>
      <c r="L3634" s="13">
        <v>46041</v>
      </c>
      <c r="M3634" s="13">
        <v>46072</v>
      </c>
      <c r="N3634" s="13">
        <v>46104</v>
      </c>
      <c r="O3634" s="12">
        <v>108.06</v>
      </c>
    </row>
    <row r="3635" spans="1:15" x14ac:dyDescent="0.25">
      <c r="A3635" t="s">
        <v>58</v>
      </c>
      <c r="B3635">
        <v>40492837</v>
      </c>
      <c r="C3635" t="s">
        <v>0</v>
      </c>
      <c r="D3635" t="s">
        <v>1</v>
      </c>
      <c r="E3635" s="11">
        <v>6147</v>
      </c>
      <c r="F3635" s="11" t="s">
        <v>26</v>
      </c>
      <c r="G3635">
        <v>379</v>
      </c>
      <c r="H3635">
        <v>2026</v>
      </c>
      <c r="I3635">
        <v>59711</v>
      </c>
      <c r="J3635">
        <v>2026</v>
      </c>
      <c r="K3635" s="13">
        <v>46091.386481481481</v>
      </c>
      <c r="L3635" s="13">
        <v>46041</v>
      </c>
      <c r="M3635" s="13">
        <v>46072</v>
      </c>
      <c r="N3635" s="13">
        <v>46104</v>
      </c>
      <c r="O3635" s="12">
        <v>243.17</v>
      </c>
    </row>
    <row r="3636" spans="1:15" x14ac:dyDescent="0.25">
      <c r="A3636" t="s">
        <v>58</v>
      </c>
      <c r="B3636">
        <v>40492838</v>
      </c>
      <c r="C3636" t="s">
        <v>0</v>
      </c>
      <c r="D3636" t="s">
        <v>1</v>
      </c>
      <c r="E3636" s="11">
        <v>6147</v>
      </c>
      <c r="F3636" s="11" t="s">
        <v>26</v>
      </c>
      <c r="G3636">
        <v>379</v>
      </c>
      <c r="H3636">
        <v>2026</v>
      </c>
      <c r="I3636">
        <v>59711</v>
      </c>
      <c r="J3636">
        <v>2026</v>
      </c>
      <c r="K3636" s="13">
        <v>46091.386481481481</v>
      </c>
      <c r="L3636" s="13">
        <v>46041</v>
      </c>
      <c r="M3636" s="13">
        <v>46072</v>
      </c>
      <c r="N3636" s="13">
        <v>46104</v>
      </c>
      <c r="O3636" s="12">
        <v>76.180000000000007</v>
      </c>
    </row>
    <row r="3637" spans="1:15" x14ac:dyDescent="0.25">
      <c r="A3637" t="s">
        <v>58</v>
      </c>
      <c r="B3637">
        <v>40492839</v>
      </c>
      <c r="C3637" t="s">
        <v>0</v>
      </c>
      <c r="D3637" t="s">
        <v>1</v>
      </c>
      <c r="E3637" s="11">
        <v>6147</v>
      </c>
      <c r="F3637" s="11" t="s">
        <v>26</v>
      </c>
      <c r="G3637">
        <v>379</v>
      </c>
      <c r="H3637">
        <v>2026</v>
      </c>
      <c r="I3637">
        <v>59711</v>
      </c>
      <c r="J3637">
        <v>2026</v>
      </c>
      <c r="K3637" s="13">
        <v>46091.386481481481</v>
      </c>
      <c r="L3637" s="13">
        <v>46041</v>
      </c>
      <c r="M3637" s="13">
        <v>46072</v>
      </c>
      <c r="N3637" s="13">
        <v>46104</v>
      </c>
      <c r="O3637" s="12">
        <v>139.69999999999999</v>
      </c>
    </row>
    <row r="3638" spans="1:15" x14ac:dyDescent="0.25">
      <c r="A3638" t="s">
        <v>58</v>
      </c>
      <c r="B3638">
        <v>40492840</v>
      </c>
      <c r="C3638" t="s">
        <v>0</v>
      </c>
      <c r="D3638" t="s">
        <v>1</v>
      </c>
      <c r="E3638" s="11">
        <v>6147</v>
      </c>
      <c r="F3638" s="11" t="s">
        <v>26</v>
      </c>
      <c r="G3638">
        <v>379</v>
      </c>
      <c r="H3638">
        <v>2026</v>
      </c>
      <c r="I3638">
        <v>59711</v>
      </c>
      <c r="J3638">
        <v>2026</v>
      </c>
      <c r="K3638" s="13">
        <v>46091.386481481481</v>
      </c>
      <c r="L3638" s="13">
        <v>46041</v>
      </c>
      <c r="M3638" s="13">
        <v>46072</v>
      </c>
      <c r="N3638" s="13">
        <v>46104</v>
      </c>
      <c r="O3638" s="12">
        <v>87.32</v>
      </c>
    </row>
    <row r="3639" spans="1:15" x14ac:dyDescent="0.25">
      <c r="A3639" t="s">
        <v>58</v>
      </c>
      <c r="B3639">
        <v>40492841</v>
      </c>
      <c r="C3639" t="s">
        <v>0</v>
      </c>
      <c r="D3639" t="s">
        <v>1</v>
      </c>
      <c r="E3639" s="11">
        <v>6147</v>
      </c>
      <c r="F3639" s="11" t="s">
        <v>26</v>
      </c>
      <c r="G3639">
        <v>379</v>
      </c>
      <c r="H3639">
        <v>2026</v>
      </c>
      <c r="I3639">
        <v>59711</v>
      </c>
      <c r="J3639">
        <v>2026</v>
      </c>
      <c r="K3639" s="13">
        <v>46091.386481481481</v>
      </c>
      <c r="L3639" s="13">
        <v>46041</v>
      </c>
      <c r="M3639" s="13">
        <v>46072</v>
      </c>
      <c r="N3639" s="13">
        <v>46104</v>
      </c>
      <c r="O3639" s="12">
        <v>119.22</v>
      </c>
    </row>
    <row r="3640" spans="1:15" x14ac:dyDescent="0.25">
      <c r="A3640" t="s">
        <v>58</v>
      </c>
      <c r="B3640">
        <v>40492842</v>
      </c>
      <c r="C3640" t="s">
        <v>0</v>
      </c>
      <c r="D3640" t="s">
        <v>1</v>
      </c>
      <c r="E3640" s="11">
        <v>6147</v>
      </c>
      <c r="F3640" s="11" t="s">
        <v>26</v>
      </c>
      <c r="G3640">
        <v>379</v>
      </c>
      <c r="H3640">
        <v>2026</v>
      </c>
      <c r="I3640">
        <v>59711</v>
      </c>
      <c r="J3640">
        <v>2026</v>
      </c>
      <c r="K3640" s="13">
        <v>46091.386481481481</v>
      </c>
      <c r="L3640" s="13">
        <v>46041</v>
      </c>
      <c r="M3640" s="13">
        <v>46072</v>
      </c>
      <c r="N3640" s="13">
        <v>46104</v>
      </c>
      <c r="O3640" s="12">
        <v>206.91</v>
      </c>
    </row>
    <row r="3641" spans="1:15" x14ac:dyDescent="0.25">
      <c r="A3641" t="s">
        <v>58</v>
      </c>
      <c r="B3641">
        <v>40492843</v>
      </c>
      <c r="C3641" t="s">
        <v>0</v>
      </c>
      <c r="D3641" t="s">
        <v>1</v>
      </c>
      <c r="E3641" s="11">
        <v>6147</v>
      </c>
      <c r="F3641" s="11" t="s">
        <v>26</v>
      </c>
      <c r="G3641">
        <v>379</v>
      </c>
      <c r="H3641">
        <v>2026</v>
      </c>
      <c r="I3641">
        <v>59711</v>
      </c>
      <c r="J3641">
        <v>2026</v>
      </c>
      <c r="K3641" s="13">
        <v>46091.386481481481</v>
      </c>
      <c r="L3641" s="13">
        <v>46041</v>
      </c>
      <c r="M3641" s="13">
        <v>46072</v>
      </c>
      <c r="N3641" s="13">
        <v>46104</v>
      </c>
      <c r="O3641" s="12">
        <v>48.58</v>
      </c>
    </row>
    <row r="3642" spans="1:15" x14ac:dyDescent="0.25">
      <c r="A3642" t="s">
        <v>86</v>
      </c>
      <c r="B3642">
        <v>33406</v>
      </c>
      <c r="C3642" t="s">
        <v>0</v>
      </c>
      <c r="D3642" t="s">
        <v>1</v>
      </c>
      <c r="E3642" s="11">
        <v>6147</v>
      </c>
      <c r="F3642" s="11" t="s">
        <v>26</v>
      </c>
      <c r="G3642">
        <v>11806</v>
      </c>
      <c r="H3642">
        <v>2026</v>
      </c>
      <c r="I3642">
        <v>62928</v>
      </c>
      <c r="J3642">
        <v>2026</v>
      </c>
      <c r="K3642" s="13">
        <v>46091.386481481481</v>
      </c>
      <c r="L3642" s="13">
        <v>46023</v>
      </c>
      <c r="M3642" s="13">
        <v>46054</v>
      </c>
      <c r="N3642" s="13">
        <v>46104</v>
      </c>
      <c r="O3642" s="12">
        <v>3851.17</v>
      </c>
    </row>
    <row r="3643" spans="1:15" x14ac:dyDescent="0.25">
      <c r="A3643" t="s">
        <v>86</v>
      </c>
      <c r="B3643">
        <v>37402352</v>
      </c>
      <c r="C3643" t="s">
        <v>0</v>
      </c>
      <c r="D3643" t="s">
        <v>1</v>
      </c>
      <c r="E3643" s="11">
        <v>6147</v>
      </c>
      <c r="F3643" s="11" t="s">
        <v>26</v>
      </c>
      <c r="G3643">
        <v>11806</v>
      </c>
      <c r="H3643">
        <v>2026</v>
      </c>
      <c r="I3643">
        <v>62941</v>
      </c>
      <c r="J3643">
        <v>2026</v>
      </c>
      <c r="K3643" s="13">
        <v>46091.386481481481</v>
      </c>
      <c r="L3643" s="13">
        <v>46000</v>
      </c>
      <c r="M3643" s="13">
        <v>46032</v>
      </c>
      <c r="N3643" s="13">
        <v>46104</v>
      </c>
      <c r="O3643" s="12">
        <v>456</v>
      </c>
    </row>
    <row r="3644" spans="1:15" x14ac:dyDescent="0.25">
      <c r="A3644" t="s">
        <v>86</v>
      </c>
      <c r="B3644">
        <v>36155470</v>
      </c>
      <c r="C3644" t="s">
        <v>0</v>
      </c>
      <c r="D3644" t="s">
        <v>1</v>
      </c>
      <c r="E3644" s="11">
        <v>6147</v>
      </c>
      <c r="F3644" s="11" t="s">
        <v>26</v>
      </c>
      <c r="G3644">
        <v>11806</v>
      </c>
      <c r="H3644">
        <v>2026</v>
      </c>
      <c r="I3644">
        <v>62941</v>
      </c>
      <c r="J3644">
        <v>2026</v>
      </c>
      <c r="K3644" s="13">
        <v>46091.386481481481</v>
      </c>
      <c r="L3644" s="13">
        <v>46029</v>
      </c>
      <c r="M3644" s="13">
        <v>46058</v>
      </c>
      <c r="N3644" s="13">
        <v>46104</v>
      </c>
      <c r="O3644" s="12">
        <v>30</v>
      </c>
    </row>
    <row r="3645" spans="1:15" x14ac:dyDescent="0.25">
      <c r="A3645" t="s">
        <v>86</v>
      </c>
      <c r="B3645">
        <v>37818976</v>
      </c>
      <c r="C3645" t="s">
        <v>0</v>
      </c>
      <c r="D3645" t="s">
        <v>1</v>
      </c>
      <c r="E3645" s="11">
        <v>6147</v>
      </c>
      <c r="F3645" s="11" t="s">
        <v>26</v>
      </c>
      <c r="G3645">
        <v>11806</v>
      </c>
      <c r="H3645">
        <v>2026</v>
      </c>
      <c r="I3645">
        <v>62941</v>
      </c>
      <c r="J3645">
        <v>2026</v>
      </c>
      <c r="K3645" s="13">
        <v>46091.386481481481</v>
      </c>
      <c r="L3645" s="13">
        <v>46034</v>
      </c>
      <c r="M3645" s="13">
        <v>46063</v>
      </c>
      <c r="N3645" s="13">
        <v>46104</v>
      </c>
      <c r="O3645" s="12">
        <v>8666.7999999999993</v>
      </c>
    </row>
    <row r="3646" spans="1:15" x14ac:dyDescent="0.25">
      <c r="A3646" t="s">
        <v>86</v>
      </c>
      <c r="B3646">
        <v>38481525</v>
      </c>
      <c r="C3646" t="s">
        <v>0</v>
      </c>
      <c r="D3646" t="s">
        <v>1</v>
      </c>
      <c r="E3646" s="11">
        <v>6147</v>
      </c>
      <c r="F3646" s="11" t="s">
        <v>26</v>
      </c>
      <c r="G3646">
        <v>11806</v>
      </c>
      <c r="H3646">
        <v>2026</v>
      </c>
      <c r="I3646">
        <v>62941</v>
      </c>
      <c r="J3646">
        <v>2026</v>
      </c>
      <c r="K3646" s="13">
        <v>46091.386481481481</v>
      </c>
      <c r="L3646" s="13">
        <v>46035</v>
      </c>
      <c r="M3646" s="13">
        <v>46064</v>
      </c>
      <c r="N3646" s="13">
        <v>46104</v>
      </c>
      <c r="O3646" s="12">
        <v>1945.33</v>
      </c>
    </row>
    <row r="3647" spans="1:15" x14ac:dyDescent="0.25">
      <c r="A3647" t="s">
        <v>86</v>
      </c>
      <c r="B3647">
        <v>38276366</v>
      </c>
      <c r="C3647" t="s">
        <v>0</v>
      </c>
      <c r="D3647" t="s">
        <v>1</v>
      </c>
      <c r="E3647" s="11">
        <v>6147</v>
      </c>
      <c r="F3647" s="11" t="s">
        <v>26</v>
      </c>
      <c r="G3647">
        <v>11806</v>
      </c>
      <c r="H3647">
        <v>2026</v>
      </c>
      <c r="I3647">
        <v>62941</v>
      </c>
      <c r="J3647">
        <v>2026</v>
      </c>
      <c r="K3647" s="13">
        <v>46091.386481481481</v>
      </c>
      <c r="L3647" s="13">
        <v>46035</v>
      </c>
      <c r="M3647" s="13">
        <v>46064</v>
      </c>
      <c r="N3647" s="13">
        <v>46104</v>
      </c>
      <c r="O3647" s="12">
        <v>30</v>
      </c>
    </row>
    <row r="3648" spans="1:15" x14ac:dyDescent="0.25">
      <c r="A3648" t="s">
        <v>86</v>
      </c>
      <c r="B3648">
        <v>37819171</v>
      </c>
      <c r="C3648" t="s">
        <v>0</v>
      </c>
      <c r="D3648" t="s">
        <v>1</v>
      </c>
      <c r="E3648" s="11">
        <v>6147</v>
      </c>
      <c r="F3648" s="11" t="s">
        <v>26</v>
      </c>
      <c r="G3648">
        <v>11806</v>
      </c>
      <c r="H3648">
        <v>2026</v>
      </c>
      <c r="I3648">
        <v>62941</v>
      </c>
      <c r="J3648">
        <v>2026</v>
      </c>
      <c r="K3648" s="13">
        <v>46091.386481481481</v>
      </c>
      <c r="L3648" s="13">
        <v>46034</v>
      </c>
      <c r="M3648" s="13">
        <v>46063</v>
      </c>
      <c r="N3648" s="13">
        <v>46104</v>
      </c>
      <c r="O3648" s="12">
        <v>971.67</v>
      </c>
    </row>
    <row r="3649" spans="1:15" x14ac:dyDescent="0.25">
      <c r="A3649" t="s">
        <v>38</v>
      </c>
      <c r="B3649">
        <v>38270986</v>
      </c>
      <c r="C3649" t="s">
        <v>0</v>
      </c>
      <c r="D3649" t="s">
        <v>1</v>
      </c>
      <c r="E3649" s="11">
        <v>6147</v>
      </c>
      <c r="F3649" s="11" t="s">
        <v>26</v>
      </c>
      <c r="G3649">
        <v>425</v>
      </c>
      <c r="H3649">
        <v>2026</v>
      </c>
      <c r="I3649">
        <v>42355</v>
      </c>
      <c r="J3649">
        <v>2026</v>
      </c>
      <c r="K3649" s="13">
        <v>46071.65662037037</v>
      </c>
      <c r="L3649" s="13">
        <v>46035</v>
      </c>
      <c r="M3649" s="13">
        <v>46064</v>
      </c>
      <c r="N3649" s="13">
        <v>46104</v>
      </c>
      <c r="O3649" s="12">
        <v>135.16999999999999</v>
      </c>
    </row>
    <row r="3650" spans="1:15" x14ac:dyDescent="0.25">
      <c r="A3650" t="s">
        <v>38</v>
      </c>
      <c r="B3650">
        <v>36585083</v>
      </c>
      <c r="C3650" t="s">
        <v>0</v>
      </c>
      <c r="D3650" t="s">
        <v>1</v>
      </c>
      <c r="E3650" s="11">
        <v>6147</v>
      </c>
      <c r="F3650" s="11" t="s">
        <v>26</v>
      </c>
      <c r="G3650">
        <v>425</v>
      </c>
      <c r="H3650">
        <v>2026</v>
      </c>
      <c r="I3650">
        <v>42355</v>
      </c>
      <c r="J3650">
        <v>2026</v>
      </c>
      <c r="K3650" s="13">
        <v>46071.65662037037</v>
      </c>
      <c r="L3650" s="13">
        <v>46030</v>
      </c>
      <c r="M3650" s="13">
        <v>46059</v>
      </c>
      <c r="N3650" s="13">
        <v>46104</v>
      </c>
      <c r="O3650" s="12">
        <v>343.88</v>
      </c>
    </row>
    <row r="3651" spans="1:15" x14ac:dyDescent="0.25">
      <c r="A3651" t="s">
        <v>38</v>
      </c>
      <c r="B3651">
        <v>38276290</v>
      </c>
      <c r="C3651" t="s">
        <v>0</v>
      </c>
      <c r="D3651" t="s">
        <v>1</v>
      </c>
      <c r="E3651" s="11">
        <v>6147</v>
      </c>
      <c r="F3651" s="11" t="s">
        <v>26</v>
      </c>
      <c r="G3651">
        <v>425</v>
      </c>
      <c r="H3651">
        <v>2026</v>
      </c>
      <c r="I3651">
        <v>42355</v>
      </c>
      <c r="J3651">
        <v>2026</v>
      </c>
      <c r="K3651" s="13">
        <v>46071.65662037037</v>
      </c>
      <c r="L3651" s="13">
        <v>46035</v>
      </c>
      <c r="M3651" s="13">
        <v>46064</v>
      </c>
      <c r="N3651" s="13">
        <v>46104</v>
      </c>
      <c r="O3651" s="12">
        <v>906.57</v>
      </c>
    </row>
    <row r="3652" spans="1:15" x14ac:dyDescent="0.25">
      <c r="A3652" t="s">
        <v>38</v>
      </c>
      <c r="B3652">
        <v>38276355</v>
      </c>
      <c r="C3652" t="s">
        <v>0</v>
      </c>
      <c r="D3652" t="s">
        <v>1</v>
      </c>
      <c r="E3652" s="11">
        <v>6147</v>
      </c>
      <c r="F3652" s="11" t="s">
        <v>26</v>
      </c>
      <c r="G3652">
        <v>425</v>
      </c>
      <c r="H3652">
        <v>2026</v>
      </c>
      <c r="I3652">
        <v>42355</v>
      </c>
      <c r="J3652">
        <v>2026</v>
      </c>
      <c r="K3652" s="13">
        <v>46071.65662037037</v>
      </c>
      <c r="L3652" s="13">
        <v>46035</v>
      </c>
      <c r="M3652" s="13">
        <v>46064</v>
      </c>
      <c r="N3652" s="13">
        <v>46104</v>
      </c>
      <c r="O3652" s="12">
        <v>10559.41</v>
      </c>
    </row>
    <row r="3653" spans="1:15" x14ac:dyDescent="0.25">
      <c r="A3653" t="s">
        <v>38</v>
      </c>
      <c r="B3653">
        <v>38275292</v>
      </c>
      <c r="C3653" t="s">
        <v>0</v>
      </c>
      <c r="D3653" t="s">
        <v>1</v>
      </c>
      <c r="E3653" s="11">
        <v>6147</v>
      </c>
      <c r="F3653" s="11" t="s">
        <v>26</v>
      </c>
      <c r="G3653">
        <v>425</v>
      </c>
      <c r="H3653">
        <v>2026</v>
      </c>
      <c r="I3653">
        <v>42355</v>
      </c>
      <c r="J3653">
        <v>2026</v>
      </c>
      <c r="K3653" s="13">
        <v>46071.65662037037</v>
      </c>
      <c r="L3653" s="13">
        <v>46035</v>
      </c>
      <c r="M3653" s="13">
        <v>46064</v>
      </c>
      <c r="N3653" s="13">
        <v>46104</v>
      </c>
      <c r="O3653" s="12">
        <v>111.8</v>
      </c>
    </row>
    <row r="3654" spans="1:15" x14ac:dyDescent="0.25">
      <c r="A3654" t="s">
        <v>38</v>
      </c>
      <c r="B3654">
        <v>33707</v>
      </c>
      <c r="C3654" t="s">
        <v>0</v>
      </c>
      <c r="D3654" t="s">
        <v>1</v>
      </c>
      <c r="E3654" s="11">
        <v>6147</v>
      </c>
      <c r="F3654" s="11" t="s">
        <v>26</v>
      </c>
      <c r="G3654">
        <v>17934</v>
      </c>
      <c r="H3654">
        <v>2026</v>
      </c>
      <c r="I3654">
        <v>42390</v>
      </c>
      <c r="J3654">
        <v>2026</v>
      </c>
      <c r="K3654" s="13">
        <v>46076.579409722224</v>
      </c>
      <c r="L3654" s="13">
        <v>46023</v>
      </c>
      <c r="M3654" s="13">
        <v>46053</v>
      </c>
      <c r="N3654" s="13">
        <v>46104</v>
      </c>
      <c r="O3654" s="12">
        <v>9472.43</v>
      </c>
    </row>
    <row r="3655" spans="1:15" x14ac:dyDescent="0.25">
      <c r="A3655" t="s">
        <v>67</v>
      </c>
      <c r="B3655">
        <v>40057350</v>
      </c>
      <c r="C3655" t="s">
        <v>0</v>
      </c>
      <c r="D3655" t="s">
        <v>1</v>
      </c>
      <c r="E3655" s="11">
        <v>6147</v>
      </c>
      <c r="F3655" s="11" t="s">
        <v>26</v>
      </c>
      <c r="G3655">
        <v>17384</v>
      </c>
      <c r="H3655">
        <v>2026</v>
      </c>
      <c r="I3655">
        <v>63170</v>
      </c>
      <c r="J3655">
        <v>2026</v>
      </c>
      <c r="K3655" s="13">
        <v>46091.386481481481</v>
      </c>
      <c r="L3655" s="13">
        <v>46039</v>
      </c>
      <c r="M3655" s="13">
        <v>46071</v>
      </c>
      <c r="N3655" s="13">
        <v>46104</v>
      </c>
      <c r="O3655" s="12">
        <v>1349.84</v>
      </c>
    </row>
    <row r="3656" spans="1:15" x14ac:dyDescent="0.25">
      <c r="A3656" t="s">
        <v>67</v>
      </c>
      <c r="B3656">
        <v>40493044</v>
      </c>
      <c r="C3656" t="s">
        <v>0</v>
      </c>
      <c r="D3656" t="s">
        <v>1</v>
      </c>
      <c r="E3656" s="11">
        <v>6147</v>
      </c>
      <c r="F3656" s="11" t="s">
        <v>26</v>
      </c>
      <c r="G3656">
        <v>17384</v>
      </c>
      <c r="H3656">
        <v>2026</v>
      </c>
      <c r="I3656">
        <v>63170</v>
      </c>
      <c r="J3656">
        <v>2026</v>
      </c>
      <c r="K3656" s="13">
        <v>46091.386481481481</v>
      </c>
      <c r="L3656" s="13">
        <v>46041</v>
      </c>
      <c r="M3656" s="13">
        <v>46072</v>
      </c>
      <c r="N3656" s="13">
        <v>46104</v>
      </c>
      <c r="O3656" s="12">
        <v>579.11</v>
      </c>
    </row>
    <row r="3657" spans="1:15" x14ac:dyDescent="0.25">
      <c r="A3657" t="s">
        <v>67</v>
      </c>
      <c r="B3657">
        <v>40057359</v>
      </c>
      <c r="C3657" t="s">
        <v>0</v>
      </c>
      <c r="D3657" t="s">
        <v>1</v>
      </c>
      <c r="E3657" s="11">
        <v>6147</v>
      </c>
      <c r="F3657" s="11" t="s">
        <v>26</v>
      </c>
      <c r="G3657">
        <v>17384</v>
      </c>
      <c r="H3657">
        <v>2026</v>
      </c>
      <c r="I3657">
        <v>63170</v>
      </c>
      <c r="J3657">
        <v>2026</v>
      </c>
      <c r="K3657" s="13">
        <v>46091.386481481481</v>
      </c>
      <c r="L3657" s="13">
        <v>46039</v>
      </c>
      <c r="M3657" s="13">
        <v>46071</v>
      </c>
      <c r="N3657" s="13">
        <v>46104</v>
      </c>
      <c r="O3657" s="12">
        <v>5434.31</v>
      </c>
    </row>
    <row r="3658" spans="1:15" x14ac:dyDescent="0.25">
      <c r="A3658" t="s">
        <v>67</v>
      </c>
      <c r="B3658">
        <v>40492884</v>
      </c>
      <c r="C3658" t="s">
        <v>0</v>
      </c>
      <c r="D3658" t="s">
        <v>1</v>
      </c>
      <c r="E3658" s="11">
        <v>6147</v>
      </c>
      <c r="F3658" s="11" t="s">
        <v>26</v>
      </c>
      <c r="G3658">
        <v>17384</v>
      </c>
      <c r="H3658">
        <v>2026</v>
      </c>
      <c r="I3658">
        <v>63170</v>
      </c>
      <c r="J3658">
        <v>2026</v>
      </c>
      <c r="K3658" s="13">
        <v>46091.386481481481</v>
      </c>
      <c r="L3658" s="13">
        <v>46038</v>
      </c>
      <c r="M3658" s="13">
        <v>46067</v>
      </c>
      <c r="N3658" s="13">
        <v>46104</v>
      </c>
      <c r="O3658" s="12">
        <v>20628.080000000002</v>
      </c>
    </row>
    <row r="3659" spans="1:15" x14ac:dyDescent="0.25">
      <c r="A3659" t="s">
        <v>67</v>
      </c>
      <c r="B3659">
        <v>40492891</v>
      </c>
      <c r="C3659" t="s">
        <v>0</v>
      </c>
      <c r="D3659" t="s">
        <v>1</v>
      </c>
      <c r="E3659" s="11">
        <v>6147</v>
      </c>
      <c r="F3659" s="11" t="s">
        <v>26</v>
      </c>
      <c r="G3659">
        <v>17384</v>
      </c>
      <c r="H3659">
        <v>2026</v>
      </c>
      <c r="I3659">
        <v>63170</v>
      </c>
      <c r="J3659">
        <v>2026</v>
      </c>
      <c r="K3659" s="13">
        <v>46091.386481481481</v>
      </c>
      <c r="L3659" s="13">
        <v>46038</v>
      </c>
      <c r="M3659" s="13">
        <v>46067</v>
      </c>
      <c r="N3659" s="13">
        <v>46104</v>
      </c>
      <c r="O3659" s="12">
        <v>99.43</v>
      </c>
    </row>
    <row r="3660" spans="1:15" x14ac:dyDescent="0.25">
      <c r="A3660" t="s">
        <v>67</v>
      </c>
      <c r="B3660">
        <v>35285074</v>
      </c>
      <c r="C3660" t="s">
        <v>0</v>
      </c>
      <c r="D3660" t="s">
        <v>1</v>
      </c>
      <c r="E3660" s="11">
        <v>6147</v>
      </c>
      <c r="F3660" s="11" t="s">
        <v>26</v>
      </c>
      <c r="G3660">
        <v>17384</v>
      </c>
      <c r="H3660">
        <v>2026</v>
      </c>
      <c r="I3660">
        <v>63170</v>
      </c>
      <c r="J3660">
        <v>2026</v>
      </c>
      <c r="K3660" s="13">
        <v>46091.386481481481</v>
      </c>
      <c r="L3660" s="13">
        <v>46027</v>
      </c>
      <c r="M3660" s="13">
        <v>46056</v>
      </c>
      <c r="N3660" s="13">
        <v>46104</v>
      </c>
      <c r="O3660" s="12">
        <v>113.64</v>
      </c>
    </row>
    <row r="3661" spans="1:15" x14ac:dyDescent="0.25">
      <c r="A3661" t="s">
        <v>67</v>
      </c>
      <c r="B3661">
        <v>36976699</v>
      </c>
      <c r="C3661" t="s">
        <v>0</v>
      </c>
      <c r="D3661" t="s">
        <v>1</v>
      </c>
      <c r="E3661" s="11">
        <v>6147</v>
      </c>
      <c r="F3661" s="11" t="s">
        <v>26</v>
      </c>
      <c r="G3661">
        <v>26476</v>
      </c>
      <c r="H3661">
        <v>2026</v>
      </c>
      <c r="I3661">
        <v>66007</v>
      </c>
      <c r="J3661">
        <v>2026</v>
      </c>
      <c r="K3661" s="13">
        <v>46091.386481481481</v>
      </c>
      <c r="L3661" s="13">
        <v>46031</v>
      </c>
      <c r="M3661" s="13">
        <v>46060</v>
      </c>
      <c r="N3661" s="13">
        <v>46104</v>
      </c>
      <c r="O3661" s="12">
        <v>748.49</v>
      </c>
    </row>
    <row r="3662" spans="1:15" x14ac:dyDescent="0.25">
      <c r="A3662" t="s">
        <v>67</v>
      </c>
      <c r="B3662">
        <v>38728908</v>
      </c>
      <c r="C3662" t="s">
        <v>0</v>
      </c>
      <c r="D3662" t="s">
        <v>1</v>
      </c>
      <c r="E3662" s="11">
        <v>6147</v>
      </c>
      <c r="F3662" s="11" t="s">
        <v>26</v>
      </c>
      <c r="G3662">
        <v>26476</v>
      </c>
      <c r="H3662">
        <v>2026</v>
      </c>
      <c r="I3662">
        <v>66007</v>
      </c>
      <c r="J3662">
        <v>2026</v>
      </c>
      <c r="K3662" s="13">
        <v>46091.386481481481</v>
      </c>
      <c r="L3662" s="13">
        <v>46036</v>
      </c>
      <c r="M3662" s="13">
        <v>46065</v>
      </c>
      <c r="N3662" s="13">
        <v>46104</v>
      </c>
      <c r="O3662" s="12">
        <v>434.98</v>
      </c>
    </row>
    <row r="3663" spans="1:15" x14ac:dyDescent="0.25">
      <c r="A3663" t="s">
        <v>95</v>
      </c>
      <c r="B3663">
        <v>19860</v>
      </c>
      <c r="C3663" t="s">
        <v>0</v>
      </c>
      <c r="D3663" t="s">
        <v>1</v>
      </c>
      <c r="E3663" s="11">
        <v>6147</v>
      </c>
      <c r="F3663" s="11" t="s">
        <v>26</v>
      </c>
      <c r="G3663">
        <v>6156</v>
      </c>
      <c r="H3663">
        <v>2025</v>
      </c>
      <c r="I3663">
        <v>8059</v>
      </c>
      <c r="J3663">
        <v>2026</v>
      </c>
      <c r="K3663" s="13">
        <v>46037.69158564815</v>
      </c>
      <c r="L3663" s="13">
        <v>45962</v>
      </c>
      <c r="M3663" s="13">
        <v>45992</v>
      </c>
      <c r="N3663" s="13">
        <v>46091</v>
      </c>
      <c r="O3663" s="12">
        <v>3256.17</v>
      </c>
    </row>
    <row r="3664" spans="1:15" x14ac:dyDescent="0.25">
      <c r="A3664" t="s">
        <v>95</v>
      </c>
      <c r="B3664">
        <v>24465627</v>
      </c>
      <c r="C3664" t="s">
        <v>0</v>
      </c>
      <c r="D3664" t="s">
        <v>1</v>
      </c>
      <c r="E3664" s="11">
        <v>6147</v>
      </c>
      <c r="F3664" s="11" t="s">
        <v>26</v>
      </c>
      <c r="G3664">
        <v>6156</v>
      </c>
      <c r="H3664">
        <v>2025</v>
      </c>
      <c r="I3664">
        <v>8059</v>
      </c>
      <c r="J3664">
        <v>2026</v>
      </c>
      <c r="K3664" s="13">
        <v>46037.69158564815</v>
      </c>
      <c r="L3664" s="13">
        <v>45973</v>
      </c>
      <c r="M3664" s="13">
        <v>46003</v>
      </c>
      <c r="N3664" s="13">
        <v>46091</v>
      </c>
      <c r="O3664" s="12">
        <v>493.65</v>
      </c>
    </row>
    <row r="3665" spans="1:15" x14ac:dyDescent="0.25">
      <c r="A3665" t="s">
        <v>95</v>
      </c>
      <c r="B3665">
        <v>22061</v>
      </c>
      <c r="C3665" t="s">
        <v>0</v>
      </c>
      <c r="D3665" t="s">
        <v>1</v>
      </c>
      <c r="E3665" s="11">
        <v>6147</v>
      </c>
      <c r="F3665" s="11" t="s">
        <v>26</v>
      </c>
      <c r="G3665">
        <v>6156</v>
      </c>
      <c r="H3665">
        <v>2025</v>
      </c>
      <c r="I3665">
        <v>8059</v>
      </c>
      <c r="J3665">
        <v>2026</v>
      </c>
      <c r="K3665" s="13">
        <v>46037.69158564815</v>
      </c>
      <c r="L3665" s="13">
        <v>45962</v>
      </c>
      <c r="M3665" s="13">
        <v>45992</v>
      </c>
      <c r="N3665" s="13">
        <v>46091</v>
      </c>
      <c r="O3665" s="12">
        <v>12941.43</v>
      </c>
    </row>
    <row r="3666" spans="1:15" x14ac:dyDescent="0.25">
      <c r="A3666" t="s">
        <v>95</v>
      </c>
      <c r="B3666">
        <v>38728831</v>
      </c>
      <c r="C3666" t="s">
        <v>0</v>
      </c>
      <c r="D3666" t="s">
        <v>1</v>
      </c>
      <c r="E3666" s="11">
        <v>6147</v>
      </c>
      <c r="F3666" s="11" t="s">
        <v>26</v>
      </c>
      <c r="G3666">
        <v>9313</v>
      </c>
      <c r="H3666">
        <v>2026</v>
      </c>
      <c r="I3666">
        <v>62205</v>
      </c>
      <c r="J3666">
        <v>2026</v>
      </c>
      <c r="K3666" s="13">
        <v>46091.386481481481</v>
      </c>
      <c r="L3666" s="13">
        <v>46036</v>
      </c>
      <c r="M3666" s="13">
        <v>46065</v>
      </c>
      <c r="N3666" s="13">
        <v>46104</v>
      </c>
      <c r="O3666" s="12">
        <v>540.97</v>
      </c>
    </row>
    <row r="3667" spans="1:15" x14ac:dyDescent="0.25">
      <c r="A3667" t="s">
        <v>95</v>
      </c>
      <c r="B3667">
        <v>34592</v>
      </c>
      <c r="C3667" t="s">
        <v>0</v>
      </c>
      <c r="D3667" t="s">
        <v>1</v>
      </c>
      <c r="E3667" s="11">
        <v>6147</v>
      </c>
      <c r="F3667" s="11" t="s">
        <v>26</v>
      </c>
      <c r="G3667">
        <v>9313</v>
      </c>
      <c r="H3667">
        <v>2026</v>
      </c>
      <c r="I3667">
        <v>62205</v>
      </c>
      <c r="J3667">
        <v>2026</v>
      </c>
      <c r="K3667" s="13">
        <v>46091.386481481481</v>
      </c>
      <c r="L3667" s="13">
        <v>46023</v>
      </c>
      <c r="M3667" s="13">
        <v>46054</v>
      </c>
      <c r="N3667" s="13">
        <v>46104</v>
      </c>
      <c r="O3667" s="12">
        <v>14447.61</v>
      </c>
    </row>
    <row r="3668" spans="1:15" x14ac:dyDescent="0.25">
      <c r="A3668" t="s">
        <v>95</v>
      </c>
      <c r="B3668">
        <v>32779</v>
      </c>
      <c r="C3668" t="s">
        <v>0</v>
      </c>
      <c r="D3668" t="s">
        <v>1</v>
      </c>
      <c r="E3668" s="11">
        <v>6147</v>
      </c>
      <c r="F3668" s="11" t="s">
        <v>26</v>
      </c>
      <c r="G3668">
        <v>9313</v>
      </c>
      <c r="H3668">
        <v>2026</v>
      </c>
      <c r="I3668">
        <v>62205</v>
      </c>
      <c r="J3668">
        <v>2026</v>
      </c>
      <c r="K3668" s="13">
        <v>46091.386481481481</v>
      </c>
      <c r="L3668" s="13">
        <v>46023</v>
      </c>
      <c r="M3668" s="13">
        <v>46054</v>
      </c>
      <c r="N3668" s="13">
        <v>46104</v>
      </c>
      <c r="O3668" s="12">
        <v>7506.9</v>
      </c>
    </row>
    <row r="3669" spans="1:15" x14ac:dyDescent="0.25">
      <c r="A3669" t="s">
        <v>68</v>
      </c>
      <c r="B3669">
        <v>40939202</v>
      </c>
      <c r="C3669" t="s">
        <v>0</v>
      </c>
      <c r="D3669" t="s">
        <v>1</v>
      </c>
      <c r="E3669" s="11">
        <v>6147</v>
      </c>
      <c r="F3669" s="11" t="s">
        <v>26</v>
      </c>
      <c r="G3669">
        <v>16146</v>
      </c>
      <c r="H3669">
        <v>2026</v>
      </c>
      <c r="I3669">
        <v>63820</v>
      </c>
      <c r="J3669">
        <v>2026</v>
      </c>
      <c r="K3669" s="13">
        <v>46091.386481481481</v>
      </c>
      <c r="L3669" s="13">
        <v>46042</v>
      </c>
      <c r="M3669" s="13">
        <v>46073</v>
      </c>
      <c r="N3669" s="13">
        <v>46104</v>
      </c>
      <c r="O3669" s="12">
        <v>11135.35</v>
      </c>
    </row>
    <row r="3670" spans="1:15" x14ac:dyDescent="0.25">
      <c r="A3670" t="s">
        <v>68</v>
      </c>
      <c r="B3670">
        <v>36974752</v>
      </c>
      <c r="C3670" t="s">
        <v>0</v>
      </c>
      <c r="D3670" t="s">
        <v>1</v>
      </c>
      <c r="E3670" s="11">
        <v>6147</v>
      </c>
      <c r="F3670" s="11" t="s">
        <v>26</v>
      </c>
      <c r="G3670">
        <v>16146</v>
      </c>
      <c r="H3670">
        <v>2026</v>
      </c>
      <c r="I3670">
        <v>63820</v>
      </c>
      <c r="J3670">
        <v>2026</v>
      </c>
      <c r="K3670" s="13">
        <v>46091.386481481481</v>
      </c>
      <c r="L3670" s="13">
        <v>46031</v>
      </c>
      <c r="M3670" s="13">
        <v>46060</v>
      </c>
      <c r="N3670" s="13">
        <v>46104</v>
      </c>
      <c r="O3670" s="12">
        <v>132.25</v>
      </c>
    </row>
    <row r="3671" spans="1:15" x14ac:dyDescent="0.25">
      <c r="A3671" t="s">
        <v>68</v>
      </c>
      <c r="B3671">
        <v>35287639</v>
      </c>
      <c r="C3671" t="s">
        <v>0</v>
      </c>
      <c r="D3671" t="s">
        <v>1</v>
      </c>
      <c r="E3671" s="11">
        <v>6147</v>
      </c>
      <c r="F3671" s="11" t="s">
        <v>26</v>
      </c>
      <c r="G3671">
        <v>16146</v>
      </c>
      <c r="H3671">
        <v>2026</v>
      </c>
      <c r="I3671">
        <v>63820</v>
      </c>
      <c r="J3671">
        <v>2026</v>
      </c>
      <c r="K3671" s="13">
        <v>46091.386481481481</v>
      </c>
      <c r="L3671" s="13">
        <v>46027</v>
      </c>
      <c r="M3671" s="13">
        <v>46056</v>
      </c>
      <c r="N3671" s="13">
        <v>46104</v>
      </c>
      <c r="O3671" s="12">
        <v>1097.72</v>
      </c>
    </row>
    <row r="3672" spans="1:15" x14ac:dyDescent="0.25">
      <c r="A3672" t="s">
        <v>68</v>
      </c>
      <c r="B3672">
        <v>38730131</v>
      </c>
      <c r="C3672" t="s">
        <v>0</v>
      </c>
      <c r="D3672" t="s">
        <v>1</v>
      </c>
      <c r="E3672" s="11">
        <v>6147</v>
      </c>
      <c r="F3672" s="11" t="s">
        <v>26</v>
      </c>
      <c r="G3672">
        <v>16146</v>
      </c>
      <c r="H3672">
        <v>2026</v>
      </c>
      <c r="I3672">
        <v>63820</v>
      </c>
      <c r="J3672">
        <v>2026</v>
      </c>
      <c r="K3672" s="13">
        <v>46091.386481481481</v>
      </c>
      <c r="L3672" s="13">
        <v>46036</v>
      </c>
      <c r="M3672" s="13">
        <v>46065</v>
      </c>
      <c r="N3672" s="13">
        <v>46104</v>
      </c>
      <c r="O3672" s="12">
        <v>209.7</v>
      </c>
    </row>
    <row r="3673" spans="1:15" x14ac:dyDescent="0.25">
      <c r="A3673" t="s">
        <v>68</v>
      </c>
      <c r="B3673">
        <v>39090522</v>
      </c>
      <c r="C3673" t="s">
        <v>0</v>
      </c>
      <c r="D3673" t="s">
        <v>1</v>
      </c>
      <c r="E3673" s="11">
        <v>6147</v>
      </c>
      <c r="F3673" s="11" t="s">
        <v>26</v>
      </c>
      <c r="G3673">
        <v>16146</v>
      </c>
      <c r="H3673">
        <v>2026</v>
      </c>
      <c r="I3673">
        <v>63820</v>
      </c>
      <c r="J3673">
        <v>2026</v>
      </c>
      <c r="K3673" s="13">
        <v>46091.386481481481</v>
      </c>
      <c r="L3673" s="13">
        <v>46037</v>
      </c>
      <c r="M3673" s="13">
        <v>46066</v>
      </c>
      <c r="N3673" s="13">
        <v>46104</v>
      </c>
      <c r="O3673" s="12">
        <v>6761.2</v>
      </c>
    </row>
    <row r="3674" spans="1:15" x14ac:dyDescent="0.25">
      <c r="A3674" t="s">
        <v>68</v>
      </c>
      <c r="B3674">
        <v>37819104</v>
      </c>
      <c r="C3674" t="s">
        <v>0</v>
      </c>
      <c r="D3674" t="s">
        <v>1</v>
      </c>
      <c r="E3674" s="11">
        <v>6147</v>
      </c>
      <c r="F3674" s="11" t="s">
        <v>26</v>
      </c>
      <c r="G3674">
        <v>16146</v>
      </c>
      <c r="H3674">
        <v>2026</v>
      </c>
      <c r="I3674">
        <v>63820</v>
      </c>
      <c r="J3674">
        <v>2026</v>
      </c>
      <c r="K3674" s="13">
        <v>46091.386481481481</v>
      </c>
      <c r="L3674" s="13">
        <v>46034</v>
      </c>
      <c r="M3674" s="13">
        <v>46063</v>
      </c>
      <c r="N3674" s="13">
        <v>46104</v>
      </c>
      <c r="O3674" s="12">
        <v>99.43</v>
      </c>
    </row>
    <row r="3675" spans="1:15" x14ac:dyDescent="0.25">
      <c r="A3675" t="s">
        <v>68</v>
      </c>
      <c r="B3675">
        <v>36976679</v>
      </c>
      <c r="C3675" t="s">
        <v>0</v>
      </c>
      <c r="D3675" t="s">
        <v>1</v>
      </c>
      <c r="E3675" s="11">
        <v>6147</v>
      </c>
      <c r="F3675" s="11" t="s">
        <v>26</v>
      </c>
      <c r="G3675">
        <v>16146</v>
      </c>
      <c r="H3675">
        <v>2026</v>
      </c>
      <c r="I3675">
        <v>63820</v>
      </c>
      <c r="J3675">
        <v>2026</v>
      </c>
      <c r="K3675" s="13">
        <v>46091.386481481481</v>
      </c>
      <c r="L3675" s="13">
        <v>46031</v>
      </c>
      <c r="M3675" s="13">
        <v>46060</v>
      </c>
      <c r="N3675" s="13">
        <v>46104</v>
      </c>
      <c r="O3675" s="12">
        <v>30</v>
      </c>
    </row>
    <row r="3676" spans="1:15" x14ac:dyDescent="0.25">
      <c r="A3676" t="s">
        <v>68</v>
      </c>
      <c r="B3676">
        <v>40943030</v>
      </c>
      <c r="C3676" t="s">
        <v>0</v>
      </c>
      <c r="D3676" t="s">
        <v>1</v>
      </c>
      <c r="E3676" s="11">
        <v>6147</v>
      </c>
      <c r="F3676" s="11" t="s">
        <v>26</v>
      </c>
      <c r="G3676">
        <v>16146</v>
      </c>
      <c r="H3676">
        <v>2026</v>
      </c>
      <c r="I3676">
        <v>63820</v>
      </c>
      <c r="J3676">
        <v>2026</v>
      </c>
      <c r="K3676" s="13">
        <v>46091.386481481481</v>
      </c>
      <c r="L3676" s="13">
        <v>46042</v>
      </c>
      <c r="M3676" s="13">
        <v>46073</v>
      </c>
      <c r="N3676" s="13">
        <v>46104</v>
      </c>
      <c r="O3676" s="12">
        <v>99.43</v>
      </c>
    </row>
    <row r="3677" spans="1:15" x14ac:dyDescent="0.25">
      <c r="A3677" t="s">
        <v>68</v>
      </c>
      <c r="B3677">
        <v>32767</v>
      </c>
      <c r="C3677" t="s">
        <v>0</v>
      </c>
      <c r="D3677" t="s">
        <v>1</v>
      </c>
      <c r="E3677" s="11">
        <v>6147</v>
      </c>
      <c r="F3677" s="11" t="s">
        <v>26</v>
      </c>
      <c r="G3677">
        <v>16146</v>
      </c>
      <c r="H3677">
        <v>2026</v>
      </c>
      <c r="I3677">
        <v>63820</v>
      </c>
      <c r="J3677">
        <v>2026</v>
      </c>
      <c r="K3677" s="13">
        <v>46091.386481481481</v>
      </c>
      <c r="L3677" s="13">
        <v>46023</v>
      </c>
      <c r="M3677" s="13">
        <v>46054</v>
      </c>
      <c r="N3677" s="13">
        <v>46104</v>
      </c>
      <c r="O3677" s="12">
        <v>18903.93</v>
      </c>
    </row>
    <row r="3678" spans="1:15" x14ac:dyDescent="0.25">
      <c r="A3678" t="s">
        <v>68</v>
      </c>
      <c r="B3678">
        <v>35741804</v>
      </c>
      <c r="C3678" t="s">
        <v>0</v>
      </c>
      <c r="D3678" t="s">
        <v>1</v>
      </c>
      <c r="E3678" s="11">
        <v>6147</v>
      </c>
      <c r="F3678" s="11" t="s">
        <v>26</v>
      </c>
      <c r="G3678">
        <v>16146</v>
      </c>
      <c r="H3678">
        <v>2026</v>
      </c>
      <c r="I3678">
        <v>63820</v>
      </c>
      <c r="J3678">
        <v>2026</v>
      </c>
      <c r="K3678" s="13">
        <v>46091.386481481481</v>
      </c>
      <c r="L3678" s="13">
        <v>46027</v>
      </c>
      <c r="M3678" s="13">
        <v>46056</v>
      </c>
      <c r="N3678" s="13">
        <v>46104</v>
      </c>
      <c r="O3678" s="12">
        <v>30</v>
      </c>
    </row>
    <row r="3679" spans="1:15" x14ac:dyDescent="0.25">
      <c r="A3679" t="s">
        <v>61</v>
      </c>
      <c r="B3679">
        <v>40062858</v>
      </c>
      <c r="C3679" t="s">
        <v>0</v>
      </c>
      <c r="D3679" t="s">
        <v>1</v>
      </c>
      <c r="E3679" s="11">
        <v>6147</v>
      </c>
      <c r="F3679" s="11" t="s">
        <v>26</v>
      </c>
      <c r="G3679">
        <v>17565</v>
      </c>
      <c r="H3679">
        <v>2026</v>
      </c>
      <c r="I3679">
        <v>62590</v>
      </c>
      <c r="J3679">
        <v>2026</v>
      </c>
      <c r="K3679" s="13">
        <v>46091.386481481481</v>
      </c>
      <c r="L3679" s="13">
        <v>46039</v>
      </c>
      <c r="M3679" s="13">
        <v>46071</v>
      </c>
      <c r="N3679" s="13">
        <v>46104</v>
      </c>
      <c r="O3679" s="12">
        <v>1297.71</v>
      </c>
    </row>
    <row r="3680" spans="1:15" x14ac:dyDescent="0.25">
      <c r="A3680" t="s">
        <v>61</v>
      </c>
      <c r="B3680">
        <v>39081530</v>
      </c>
      <c r="C3680" t="s">
        <v>0</v>
      </c>
      <c r="D3680" t="s">
        <v>1</v>
      </c>
      <c r="E3680" s="11">
        <v>6147</v>
      </c>
      <c r="F3680" s="11" t="s">
        <v>26</v>
      </c>
      <c r="G3680">
        <v>17565</v>
      </c>
      <c r="H3680">
        <v>2026</v>
      </c>
      <c r="I3680">
        <v>62590</v>
      </c>
      <c r="J3680">
        <v>2026</v>
      </c>
      <c r="K3680" s="13">
        <v>46091.386481481481</v>
      </c>
      <c r="L3680" s="13">
        <v>46037</v>
      </c>
      <c r="M3680" s="13">
        <v>46066</v>
      </c>
      <c r="N3680" s="13">
        <v>46104</v>
      </c>
      <c r="O3680" s="12">
        <v>7792.35</v>
      </c>
    </row>
    <row r="3681" spans="1:15" x14ac:dyDescent="0.25">
      <c r="A3681" t="s">
        <v>61</v>
      </c>
      <c r="B3681">
        <v>35291008</v>
      </c>
      <c r="C3681" t="s">
        <v>0</v>
      </c>
      <c r="D3681" t="s">
        <v>1</v>
      </c>
      <c r="E3681" s="11">
        <v>6147</v>
      </c>
      <c r="F3681" s="11" t="s">
        <v>26</v>
      </c>
      <c r="G3681">
        <v>17537</v>
      </c>
      <c r="H3681">
        <v>2026</v>
      </c>
      <c r="I3681">
        <v>62612</v>
      </c>
      <c r="J3681">
        <v>2026</v>
      </c>
      <c r="K3681" s="13">
        <v>46091.386481481481</v>
      </c>
      <c r="L3681" s="13">
        <v>46027</v>
      </c>
      <c r="M3681" s="13">
        <v>46056</v>
      </c>
      <c r="N3681" s="13">
        <v>46104</v>
      </c>
      <c r="O3681" s="12">
        <v>1037.26</v>
      </c>
    </row>
    <row r="3682" spans="1:15" x14ac:dyDescent="0.25">
      <c r="A3682" t="s">
        <v>61</v>
      </c>
      <c r="B3682">
        <v>39090611</v>
      </c>
      <c r="C3682" t="s">
        <v>0</v>
      </c>
      <c r="D3682" t="s">
        <v>1</v>
      </c>
      <c r="E3682" s="11">
        <v>6147</v>
      </c>
      <c r="F3682" s="11" t="s">
        <v>26</v>
      </c>
      <c r="G3682">
        <v>17537</v>
      </c>
      <c r="H3682">
        <v>2026</v>
      </c>
      <c r="I3682">
        <v>62612</v>
      </c>
      <c r="J3682">
        <v>2026</v>
      </c>
      <c r="K3682" s="13">
        <v>46091.386481481481</v>
      </c>
      <c r="L3682" s="13">
        <v>46037</v>
      </c>
      <c r="M3682" s="13">
        <v>46066</v>
      </c>
      <c r="N3682" s="13">
        <v>46104</v>
      </c>
      <c r="O3682" s="12">
        <v>1174.92</v>
      </c>
    </row>
    <row r="3683" spans="1:15" x14ac:dyDescent="0.25">
      <c r="A3683" t="s">
        <v>61</v>
      </c>
      <c r="B3683">
        <v>39091888</v>
      </c>
      <c r="C3683" t="s">
        <v>0</v>
      </c>
      <c r="D3683" t="s">
        <v>1</v>
      </c>
      <c r="E3683" s="11">
        <v>6147</v>
      </c>
      <c r="F3683" s="11" t="s">
        <v>26</v>
      </c>
      <c r="G3683">
        <v>17537</v>
      </c>
      <c r="H3683">
        <v>2026</v>
      </c>
      <c r="I3683">
        <v>62612</v>
      </c>
      <c r="J3683">
        <v>2026</v>
      </c>
      <c r="K3683" s="13">
        <v>46091.386481481481</v>
      </c>
      <c r="L3683" s="13">
        <v>46037</v>
      </c>
      <c r="M3683" s="13">
        <v>46066</v>
      </c>
      <c r="N3683" s="13">
        <v>46104</v>
      </c>
      <c r="O3683" s="12">
        <v>832.14</v>
      </c>
    </row>
    <row r="3684" spans="1:15" x14ac:dyDescent="0.25">
      <c r="A3684" t="s">
        <v>69</v>
      </c>
      <c r="B3684">
        <v>34876582</v>
      </c>
      <c r="C3684" t="s">
        <v>0</v>
      </c>
      <c r="D3684" t="s">
        <v>1</v>
      </c>
      <c r="E3684" s="11">
        <v>6147</v>
      </c>
      <c r="F3684" s="11" t="s">
        <v>26</v>
      </c>
      <c r="G3684">
        <v>7933</v>
      </c>
      <c r="H3684">
        <v>2026</v>
      </c>
      <c r="I3684">
        <v>29409</v>
      </c>
      <c r="J3684">
        <v>2026</v>
      </c>
      <c r="K3684" s="13">
        <v>46062.562511574077</v>
      </c>
      <c r="L3684" s="13">
        <v>46002</v>
      </c>
      <c r="M3684" s="13">
        <v>46034</v>
      </c>
      <c r="N3684" s="13">
        <v>46104</v>
      </c>
      <c r="O3684" s="12">
        <v>99.77</v>
      </c>
    </row>
    <row r="3685" spans="1:15" x14ac:dyDescent="0.25">
      <c r="A3685" t="s">
        <v>69</v>
      </c>
      <c r="B3685">
        <v>41789459</v>
      </c>
      <c r="C3685" t="s">
        <v>0</v>
      </c>
      <c r="D3685" t="s">
        <v>1</v>
      </c>
      <c r="E3685" s="11">
        <v>6147</v>
      </c>
      <c r="F3685" s="11" t="s">
        <v>26</v>
      </c>
      <c r="G3685">
        <v>7933</v>
      </c>
      <c r="H3685">
        <v>2026</v>
      </c>
      <c r="I3685">
        <v>68768</v>
      </c>
      <c r="J3685">
        <v>2026</v>
      </c>
      <c r="K3685" s="13">
        <v>46091.386481481481</v>
      </c>
      <c r="L3685" s="13">
        <v>46044</v>
      </c>
      <c r="M3685" s="13">
        <v>46076</v>
      </c>
      <c r="N3685" s="13">
        <v>46104</v>
      </c>
      <c r="O3685" s="12">
        <v>7499.39</v>
      </c>
    </row>
    <row r="3686" spans="1:15" x14ac:dyDescent="0.25">
      <c r="A3686" t="s">
        <v>69</v>
      </c>
      <c r="B3686">
        <v>37402741</v>
      </c>
      <c r="C3686" t="s">
        <v>0</v>
      </c>
      <c r="D3686" t="s">
        <v>1</v>
      </c>
      <c r="E3686" s="11">
        <v>6147</v>
      </c>
      <c r="F3686" s="11" t="s">
        <v>26</v>
      </c>
      <c r="G3686">
        <v>7933</v>
      </c>
      <c r="H3686">
        <v>2026</v>
      </c>
      <c r="I3686">
        <v>68768</v>
      </c>
      <c r="J3686">
        <v>2026</v>
      </c>
      <c r="K3686" s="13">
        <v>46091.386481481481</v>
      </c>
      <c r="L3686" s="13">
        <v>46032</v>
      </c>
      <c r="M3686" s="13">
        <v>46062</v>
      </c>
      <c r="N3686" s="13">
        <v>46104</v>
      </c>
      <c r="O3686" s="12">
        <v>1336.07</v>
      </c>
    </row>
    <row r="3687" spans="1:15" x14ac:dyDescent="0.25">
      <c r="A3687" t="s">
        <v>69</v>
      </c>
      <c r="B3687">
        <v>41791911</v>
      </c>
      <c r="C3687" t="s">
        <v>0</v>
      </c>
      <c r="D3687" t="s">
        <v>1</v>
      </c>
      <c r="E3687" s="11">
        <v>6147</v>
      </c>
      <c r="F3687" s="11" t="s">
        <v>26</v>
      </c>
      <c r="G3687">
        <v>7933</v>
      </c>
      <c r="H3687">
        <v>2026</v>
      </c>
      <c r="I3687">
        <v>68768</v>
      </c>
      <c r="J3687">
        <v>2026</v>
      </c>
      <c r="K3687" s="13">
        <v>46091.386481481481</v>
      </c>
      <c r="L3687" s="13">
        <v>46044</v>
      </c>
      <c r="M3687" s="13">
        <v>46076</v>
      </c>
      <c r="N3687" s="13">
        <v>46104</v>
      </c>
      <c r="O3687" s="12">
        <v>437.92</v>
      </c>
    </row>
    <row r="3688" spans="1:15" x14ac:dyDescent="0.25">
      <c r="A3688" t="s">
        <v>69</v>
      </c>
      <c r="B3688">
        <v>41791231</v>
      </c>
      <c r="C3688" t="s">
        <v>0</v>
      </c>
      <c r="D3688" t="s">
        <v>1</v>
      </c>
      <c r="E3688" s="11">
        <v>6147</v>
      </c>
      <c r="F3688" s="11" t="s">
        <v>26</v>
      </c>
      <c r="G3688">
        <v>7933</v>
      </c>
      <c r="H3688">
        <v>2026</v>
      </c>
      <c r="I3688">
        <v>68768</v>
      </c>
      <c r="J3688">
        <v>2026</v>
      </c>
      <c r="K3688" s="13">
        <v>46091.386481481481</v>
      </c>
      <c r="L3688" s="13">
        <v>46044</v>
      </c>
      <c r="M3688" s="13">
        <v>46076</v>
      </c>
      <c r="N3688" s="13">
        <v>46104</v>
      </c>
      <c r="O3688" s="12">
        <v>233.86</v>
      </c>
    </row>
    <row r="3689" spans="1:15" x14ac:dyDescent="0.25">
      <c r="A3689" t="s">
        <v>70</v>
      </c>
      <c r="B3689">
        <v>35290228</v>
      </c>
      <c r="C3689" t="s">
        <v>0</v>
      </c>
      <c r="D3689" t="s">
        <v>1</v>
      </c>
      <c r="E3689" s="11">
        <v>6147</v>
      </c>
      <c r="F3689" s="11" t="s">
        <v>26</v>
      </c>
      <c r="G3689">
        <v>8686</v>
      </c>
      <c r="H3689">
        <v>2026</v>
      </c>
      <c r="I3689">
        <v>61360</v>
      </c>
      <c r="J3689">
        <v>2026</v>
      </c>
      <c r="K3689" s="13">
        <v>46091.386481481481</v>
      </c>
      <c r="L3689" s="13">
        <v>46027</v>
      </c>
      <c r="M3689" s="13">
        <v>46056</v>
      </c>
      <c r="N3689" s="13">
        <v>46104</v>
      </c>
      <c r="O3689" s="12">
        <v>257.39</v>
      </c>
    </row>
    <row r="3690" spans="1:15" x14ac:dyDescent="0.25">
      <c r="A3690" t="s">
        <v>70</v>
      </c>
      <c r="B3690">
        <v>35290229</v>
      </c>
      <c r="C3690" t="s">
        <v>0</v>
      </c>
      <c r="D3690" t="s">
        <v>1</v>
      </c>
      <c r="E3690" s="11">
        <v>6147</v>
      </c>
      <c r="F3690" s="11" t="s">
        <v>26</v>
      </c>
      <c r="G3690">
        <v>8686</v>
      </c>
      <c r="H3690">
        <v>2026</v>
      </c>
      <c r="I3690">
        <v>61360</v>
      </c>
      <c r="J3690">
        <v>2026</v>
      </c>
      <c r="K3690" s="13">
        <v>46091.386481481481</v>
      </c>
      <c r="L3690" s="13">
        <v>46027</v>
      </c>
      <c r="M3690" s="13">
        <v>46056</v>
      </c>
      <c r="N3690" s="13">
        <v>46104</v>
      </c>
      <c r="O3690" s="12">
        <v>11613.05</v>
      </c>
    </row>
    <row r="3691" spans="1:15" x14ac:dyDescent="0.25">
      <c r="A3691" t="s">
        <v>70</v>
      </c>
      <c r="B3691">
        <v>43080585</v>
      </c>
      <c r="C3691" t="s">
        <v>0</v>
      </c>
      <c r="D3691" t="s">
        <v>1</v>
      </c>
      <c r="E3691" s="11">
        <v>6147</v>
      </c>
      <c r="F3691" s="11" t="s">
        <v>26</v>
      </c>
      <c r="G3691">
        <v>8686</v>
      </c>
      <c r="H3691">
        <v>2026</v>
      </c>
      <c r="I3691">
        <v>61360</v>
      </c>
      <c r="J3691">
        <v>2026</v>
      </c>
      <c r="K3691" s="13">
        <v>46091.386481481481</v>
      </c>
      <c r="L3691" s="13">
        <v>46049</v>
      </c>
      <c r="M3691" s="13">
        <v>46079</v>
      </c>
      <c r="N3691" s="13">
        <v>46104</v>
      </c>
      <c r="O3691" s="12">
        <v>73.38</v>
      </c>
    </row>
    <row r="3692" spans="1:15" x14ac:dyDescent="0.25">
      <c r="A3692" t="s">
        <v>70</v>
      </c>
      <c r="B3692">
        <v>34873749</v>
      </c>
      <c r="C3692" t="s">
        <v>0</v>
      </c>
      <c r="D3692" t="s">
        <v>1</v>
      </c>
      <c r="E3692" s="11">
        <v>6147</v>
      </c>
      <c r="F3692" s="11" t="s">
        <v>26</v>
      </c>
      <c r="G3692">
        <v>8686</v>
      </c>
      <c r="H3692">
        <v>2026</v>
      </c>
      <c r="I3692">
        <v>61360</v>
      </c>
      <c r="J3692">
        <v>2026</v>
      </c>
      <c r="K3692" s="13">
        <v>46091.386481481481</v>
      </c>
      <c r="L3692" s="13">
        <v>46024</v>
      </c>
      <c r="M3692" s="13">
        <v>46055</v>
      </c>
      <c r="N3692" s="13">
        <v>46104</v>
      </c>
      <c r="O3692" s="12">
        <v>48.58</v>
      </c>
    </row>
    <row r="3693" spans="1:15" x14ac:dyDescent="0.25">
      <c r="A3693" t="s">
        <v>70</v>
      </c>
      <c r="B3693">
        <v>36155371</v>
      </c>
      <c r="C3693" t="s">
        <v>0</v>
      </c>
      <c r="D3693" t="s">
        <v>1</v>
      </c>
      <c r="E3693" s="11">
        <v>6147</v>
      </c>
      <c r="F3693" s="11" t="s">
        <v>26</v>
      </c>
      <c r="G3693">
        <v>8686</v>
      </c>
      <c r="H3693">
        <v>2026</v>
      </c>
      <c r="I3693">
        <v>61360</v>
      </c>
      <c r="J3693">
        <v>2026</v>
      </c>
      <c r="K3693" s="13">
        <v>46091.386481481481</v>
      </c>
      <c r="L3693" s="13">
        <v>46024</v>
      </c>
      <c r="M3693" s="13">
        <v>46055</v>
      </c>
      <c r="N3693" s="13">
        <v>46104</v>
      </c>
      <c r="O3693" s="12">
        <v>1859.74</v>
      </c>
    </row>
    <row r="3694" spans="1:15" x14ac:dyDescent="0.25">
      <c r="A3694" t="s">
        <v>70</v>
      </c>
      <c r="B3694">
        <v>34871208</v>
      </c>
      <c r="C3694" t="s">
        <v>0</v>
      </c>
      <c r="D3694" t="s">
        <v>1</v>
      </c>
      <c r="E3694" s="11">
        <v>6147</v>
      </c>
      <c r="F3694" s="11" t="s">
        <v>26</v>
      </c>
      <c r="G3694">
        <v>8686</v>
      </c>
      <c r="H3694">
        <v>2026</v>
      </c>
      <c r="I3694">
        <v>61360</v>
      </c>
      <c r="J3694">
        <v>2026</v>
      </c>
      <c r="K3694" s="13">
        <v>46091.386481481481</v>
      </c>
      <c r="L3694" s="13">
        <v>46024</v>
      </c>
      <c r="M3694" s="13">
        <v>46055</v>
      </c>
      <c r="N3694" s="13">
        <v>46104</v>
      </c>
      <c r="O3694" s="12">
        <v>3560.12</v>
      </c>
    </row>
    <row r="3695" spans="1:15" x14ac:dyDescent="0.25">
      <c r="A3695" t="s">
        <v>70</v>
      </c>
      <c r="B3695">
        <v>34871184</v>
      </c>
      <c r="C3695" t="s">
        <v>0</v>
      </c>
      <c r="D3695" t="s">
        <v>1</v>
      </c>
      <c r="E3695" s="11">
        <v>6147</v>
      </c>
      <c r="F3695" s="11" t="s">
        <v>26</v>
      </c>
      <c r="G3695">
        <v>8686</v>
      </c>
      <c r="H3695">
        <v>2026</v>
      </c>
      <c r="I3695">
        <v>61360</v>
      </c>
      <c r="J3695">
        <v>2026</v>
      </c>
      <c r="K3695" s="13">
        <v>46091.386481481481</v>
      </c>
      <c r="L3695" s="13">
        <v>46024</v>
      </c>
      <c r="M3695" s="13">
        <v>46055</v>
      </c>
      <c r="N3695" s="13">
        <v>46104</v>
      </c>
      <c r="O3695" s="12">
        <v>99.43</v>
      </c>
    </row>
    <row r="3696" spans="1:15" x14ac:dyDescent="0.25">
      <c r="A3696" t="s">
        <v>70</v>
      </c>
      <c r="B3696">
        <v>36155399</v>
      </c>
      <c r="C3696" t="s">
        <v>0</v>
      </c>
      <c r="D3696" t="s">
        <v>1</v>
      </c>
      <c r="E3696" s="11">
        <v>6147</v>
      </c>
      <c r="F3696" s="11" t="s">
        <v>26</v>
      </c>
      <c r="G3696">
        <v>8686</v>
      </c>
      <c r="H3696">
        <v>2026</v>
      </c>
      <c r="I3696">
        <v>61360</v>
      </c>
      <c r="J3696">
        <v>2026</v>
      </c>
      <c r="K3696" s="13">
        <v>46091.386481481481</v>
      </c>
      <c r="L3696" s="13">
        <v>46029</v>
      </c>
      <c r="M3696" s="13">
        <v>46058</v>
      </c>
      <c r="N3696" s="13">
        <v>46104</v>
      </c>
      <c r="O3696" s="12">
        <v>978.17</v>
      </c>
    </row>
    <row r="3697" spans="1:15" x14ac:dyDescent="0.25">
      <c r="A3697" t="s">
        <v>70</v>
      </c>
      <c r="B3697">
        <v>36155432</v>
      </c>
      <c r="C3697" t="s">
        <v>0</v>
      </c>
      <c r="D3697" t="s">
        <v>1</v>
      </c>
      <c r="E3697" s="11">
        <v>6147</v>
      </c>
      <c r="F3697" s="11" t="s">
        <v>26</v>
      </c>
      <c r="G3697">
        <v>8686</v>
      </c>
      <c r="H3697">
        <v>2026</v>
      </c>
      <c r="I3697">
        <v>61360</v>
      </c>
      <c r="J3697">
        <v>2026</v>
      </c>
      <c r="K3697" s="13">
        <v>46091.386481481481</v>
      </c>
      <c r="L3697" s="13">
        <v>46029</v>
      </c>
      <c r="M3697" s="13">
        <v>46058</v>
      </c>
      <c r="N3697" s="13">
        <v>46104</v>
      </c>
      <c r="O3697" s="12">
        <v>1988.12</v>
      </c>
    </row>
    <row r="3698" spans="1:15" x14ac:dyDescent="0.25">
      <c r="A3698" t="s">
        <v>62</v>
      </c>
      <c r="B3698">
        <v>37402754</v>
      </c>
      <c r="C3698" t="s">
        <v>0</v>
      </c>
      <c r="D3698" t="s">
        <v>1</v>
      </c>
      <c r="E3698" s="11">
        <v>6147</v>
      </c>
      <c r="F3698" s="11" t="s">
        <v>26</v>
      </c>
      <c r="G3698">
        <v>12592</v>
      </c>
      <c r="H3698">
        <v>2026</v>
      </c>
      <c r="I3698">
        <v>63541</v>
      </c>
      <c r="J3698">
        <v>2026</v>
      </c>
      <c r="K3698" s="13">
        <v>46091.386481481481</v>
      </c>
      <c r="L3698" s="13">
        <v>46032</v>
      </c>
      <c r="M3698" s="13">
        <v>46062</v>
      </c>
      <c r="N3698" s="13">
        <v>46104</v>
      </c>
      <c r="O3698" s="12">
        <v>260.86</v>
      </c>
    </row>
    <row r="3699" spans="1:15" x14ac:dyDescent="0.25">
      <c r="A3699" t="s">
        <v>62</v>
      </c>
      <c r="B3699">
        <v>34458</v>
      </c>
      <c r="C3699" t="s">
        <v>0</v>
      </c>
      <c r="D3699" t="s">
        <v>1</v>
      </c>
      <c r="E3699" s="11">
        <v>6147</v>
      </c>
      <c r="F3699" s="11" t="s">
        <v>26</v>
      </c>
      <c r="G3699">
        <v>12592</v>
      </c>
      <c r="H3699">
        <v>2026</v>
      </c>
      <c r="I3699">
        <v>63541</v>
      </c>
      <c r="J3699">
        <v>2026</v>
      </c>
      <c r="K3699" s="13">
        <v>46091.386481481481</v>
      </c>
      <c r="L3699" s="13">
        <v>46023</v>
      </c>
      <c r="M3699" s="13">
        <v>46054</v>
      </c>
      <c r="N3699" s="13">
        <v>46104</v>
      </c>
      <c r="O3699" s="12">
        <v>12239.81</v>
      </c>
    </row>
    <row r="3700" spans="1:15" x14ac:dyDescent="0.25">
      <c r="A3700" t="s">
        <v>62</v>
      </c>
      <c r="B3700">
        <v>37401356</v>
      </c>
      <c r="C3700" t="s">
        <v>0</v>
      </c>
      <c r="D3700" t="s">
        <v>1</v>
      </c>
      <c r="E3700" s="11">
        <v>6147</v>
      </c>
      <c r="F3700" s="11" t="s">
        <v>26</v>
      </c>
      <c r="G3700">
        <v>12592</v>
      </c>
      <c r="H3700">
        <v>2026</v>
      </c>
      <c r="I3700">
        <v>63541</v>
      </c>
      <c r="J3700">
        <v>2026</v>
      </c>
      <c r="K3700" s="13">
        <v>46091.386481481481</v>
      </c>
      <c r="L3700" s="13">
        <v>46032</v>
      </c>
      <c r="M3700" s="13">
        <v>46062</v>
      </c>
      <c r="N3700" s="13">
        <v>46104</v>
      </c>
      <c r="O3700" s="12">
        <v>1241.8900000000001</v>
      </c>
    </row>
    <row r="3701" spans="1:15" x14ac:dyDescent="0.25">
      <c r="A3701" t="s">
        <v>41</v>
      </c>
      <c r="B3701">
        <v>33719</v>
      </c>
      <c r="C3701" t="s">
        <v>0</v>
      </c>
      <c r="D3701" t="s">
        <v>1</v>
      </c>
      <c r="E3701" s="11">
        <v>6147</v>
      </c>
      <c r="F3701" s="11" t="s">
        <v>26</v>
      </c>
      <c r="G3701">
        <v>26177</v>
      </c>
      <c r="H3701">
        <v>2026</v>
      </c>
      <c r="I3701">
        <v>61907</v>
      </c>
      <c r="J3701">
        <v>2026</v>
      </c>
      <c r="K3701" s="13">
        <v>46091.386481481481</v>
      </c>
      <c r="L3701" s="13">
        <v>46023</v>
      </c>
      <c r="M3701" s="13">
        <v>46054</v>
      </c>
      <c r="N3701" s="13">
        <v>46104</v>
      </c>
      <c r="O3701" s="12">
        <v>13137.92</v>
      </c>
    </row>
    <row r="3702" spans="1:15" x14ac:dyDescent="0.25">
      <c r="A3702" t="s">
        <v>41</v>
      </c>
      <c r="B3702">
        <v>36884</v>
      </c>
      <c r="C3702" t="s">
        <v>0</v>
      </c>
      <c r="D3702" t="s">
        <v>1</v>
      </c>
      <c r="E3702" s="11">
        <v>6147</v>
      </c>
      <c r="F3702" s="11" t="s">
        <v>26</v>
      </c>
      <c r="G3702">
        <v>26177</v>
      </c>
      <c r="H3702">
        <v>2026</v>
      </c>
      <c r="I3702">
        <v>61878</v>
      </c>
      <c r="J3702">
        <v>2026</v>
      </c>
      <c r="K3702" s="13">
        <v>46091.386481481481</v>
      </c>
      <c r="L3702" s="13">
        <v>46023</v>
      </c>
      <c r="M3702" s="13">
        <v>46054</v>
      </c>
      <c r="N3702" s="13">
        <v>46104</v>
      </c>
      <c r="O3702" s="12">
        <v>9992.75</v>
      </c>
    </row>
    <row r="3703" spans="1:15" x14ac:dyDescent="0.25">
      <c r="A3703" t="s">
        <v>41</v>
      </c>
      <c r="B3703">
        <v>36882</v>
      </c>
      <c r="C3703" t="s">
        <v>0</v>
      </c>
      <c r="D3703" t="s">
        <v>1</v>
      </c>
      <c r="E3703" s="11">
        <v>6147</v>
      </c>
      <c r="F3703" s="11" t="s">
        <v>26</v>
      </c>
      <c r="G3703">
        <v>26177</v>
      </c>
      <c r="H3703">
        <v>2026</v>
      </c>
      <c r="I3703">
        <v>61882</v>
      </c>
      <c r="J3703">
        <v>2026</v>
      </c>
      <c r="K3703" s="13">
        <v>46091.386481481481</v>
      </c>
      <c r="L3703" s="13">
        <v>46023</v>
      </c>
      <c r="M3703" s="13">
        <v>46054</v>
      </c>
      <c r="N3703" s="13">
        <v>46104</v>
      </c>
      <c r="O3703" s="12">
        <v>8877.4</v>
      </c>
    </row>
    <row r="3704" spans="1:15" x14ac:dyDescent="0.25">
      <c r="A3704" t="s">
        <v>41</v>
      </c>
      <c r="B3704">
        <v>31798</v>
      </c>
      <c r="C3704" t="s">
        <v>0</v>
      </c>
      <c r="D3704" t="s">
        <v>1</v>
      </c>
      <c r="E3704" s="11">
        <v>6147</v>
      </c>
      <c r="F3704" s="11" t="s">
        <v>26</v>
      </c>
      <c r="G3704">
        <v>13045</v>
      </c>
      <c r="H3704">
        <v>2026</v>
      </c>
      <c r="I3704">
        <v>62135</v>
      </c>
      <c r="J3704">
        <v>2026</v>
      </c>
      <c r="K3704" s="13">
        <v>46091.386481481481</v>
      </c>
      <c r="L3704" s="13">
        <v>46023</v>
      </c>
      <c r="M3704" s="13">
        <v>46054</v>
      </c>
      <c r="N3704" s="13">
        <v>46104</v>
      </c>
      <c r="O3704" s="12">
        <v>10882.12</v>
      </c>
    </row>
    <row r="3705" spans="1:15" x14ac:dyDescent="0.25">
      <c r="A3705" t="s">
        <v>71</v>
      </c>
      <c r="B3705">
        <v>41371262</v>
      </c>
      <c r="C3705" t="s">
        <v>0</v>
      </c>
      <c r="D3705" t="s">
        <v>1</v>
      </c>
      <c r="E3705" s="11">
        <v>6147</v>
      </c>
      <c r="F3705" s="11" t="s">
        <v>26</v>
      </c>
      <c r="G3705">
        <v>14903</v>
      </c>
      <c r="H3705">
        <v>2026</v>
      </c>
      <c r="I3705">
        <v>56515</v>
      </c>
      <c r="J3705">
        <v>2026</v>
      </c>
      <c r="K3705" s="13">
        <v>46075</v>
      </c>
      <c r="L3705" s="13">
        <v>46043</v>
      </c>
      <c r="M3705" s="13">
        <v>46074</v>
      </c>
      <c r="N3705" s="13">
        <v>46104</v>
      </c>
      <c r="O3705" s="12">
        <v>2719.43</v>
      </c>
    </row>
    <row r="3706" spans="1:15" x14ac:dyDescent="0.25">
      <c r="A3706" t="s">
        <v>91</v>
      </c>
      <c r="B3706">
        <v>43080750</v>
      </c>
      <c r="C3706" t="s">
        <v>0</v>
      </c>
      <c r="D3706" t="s">
        <v>1</v>
      </c>
      <c r="E3706" s="11">
        <v>6147</v>
      </c>
      <c r="F3706" s="11" t="s">
        <v>26</v>
      </c>
      <c r="G3706">
        <v>2111</v>
      </c>
      <c r="H3706">
        <v>2026</v>
      </c>
      <c r="I3706">
        <v>66553</v>
      </c>
      <c r="J3706">
        <v>2026</v>
      </c>
      <c r="K3706" s="13">
        <v>46091.386481481481</v>
      </c>
      <c r="L3706" s="13">
        <v>46048</v>
      </c>
      <c r="M3706" s="13">
        <v>46078</v>
      </c>
      <c r="N3706" s="13">
        <v>46104</v>
      </c>
      <c r="O3706" s="12">
        <v>108.39</v>
      </c>
    </row>
    <row r="3707" spans="1:15" x14ac:dyDescent="0.25">
      <c r="A3707" t="s">
        <v>91</v>
      </c>
      <c r="B3707">
        <v>39081447</v>
      </c>
      <c r="C3707" t="s">
        <v>0</v>
      </c>
      <c r="D3707" t="s">
        <v>1</v>
      </c>
      <c r="E3707" s="11">
        <v>6147</v>
      </c>
      <c r="F3707" s="11" t="s">
        <v>26</v>
      </c>
      <c r="G3707">
        <v>2111</v>
      </c>
      <c r="H3707">
        <v>2026</v>
      </c>
      <c r="I3707">
        <v>66553</v>
      </c>
      <c r="J3707">
        <v>2026</v>
      </c>
      <c r="K3707" s="13">
        <v>46091.386481481481</v>
      </c>
      <c r="L3707" s="13">
        <v>46037</v>
      </c>
      <c r="M3707" s="13">
        <v>46066</v>
      </c>
      <c r="N3707" s="13">
        <v>46104</v>
      </c>
      <c r="O3707" s="12">
        <v>332.87</v>
      </c>
    </row>
    <row r="3708" spans="1:15" x14ac:dyDescent="0.25">
      <c r="A3708" t="s">
        <v>91</v>
      </c>
      <c r="B3708">
        <v>36155473</v>
      </c>
      <c r="C3708" t="s">
        <v>0</v>
      </c>
      <c r="D3708" t="s">
        <v>1</v>
      </c>
      <c r="E3708" s="11">
        <v>6147</v>
      </c>
      <c r="F3708" s="11" t="s">
        <v>26</v>
      </c>
      <c r="G3708">
        <v>2111</v>
      </c>
      <c r="H3708">
        <v>2026</v>
      </c>
      <c r="I3708">
        <v>66553</v>
      </c>
      <c r="J3708">
        <v>2026</v>
      </c>
      <c r="K3708" s="13">
        <v>46091.386481481481</v>
      </c>
      <c r="L3708" s="13">
        <v>46029</v>
      </c>
      <c r="M3708" s="13">
        <v>46058</v>
      </c>
      <c r="N3708" s="13">
        <v>46104</v>
      </c>
      <c r="O3708" s="12">
        <v>14329.02</v>
      </c>
    </row>
    <row r="3709" spans="1:15" x14ac:dyDescent="0.25">
      <c r="A3709" t="s">
        <v>91</v>
      </c>
      <c r="B3709">
        <v>36590779</v>
      </c>
      <c r="C3709" t="s">
        <v>0</v>
      </c>
      <c r="D3709" t="s">
        <v>1</v>
      </c>
      <c r="E3709" s="11">
        <v>6147</v>
      </c>
      <c r="F3709" s="11" t="s">
        <v>26</v>
      </c>
      <c r="G3709">
        <v>2111</v>
      </c>
      <c r="H3709">
        <v>2026</v>
      </c>
      <c r="I3709">
        <v>66553</v>
      </c>
      <c r="J3709">
        <v>2026</v>
      </c>
      <c r="K3709" s="13">
        <v>46091.386481481481</v>
      </c>
      <c r="L3709" s="13">
        <v>46029</v>
      </c>
      <c r="M3709" s="13">
        <v>46058</v>
      </c>
      <c r="N3709" s="13">
        <v>46104</v>
      </c>
      <c r="O3709" s="12">
        <v>99.43</v>
      </c>
    </row>
    <row r="3710" spans="1:15" x14ac:dyDescent="0.25">
      <c r="A3710" t="s">
        <v>72</v>
      </c>
      <c r="B3710">
        <v>36587326</v>
      </c>
      <c r="C3710" t="s">
        <v>0</v>
      </c>
      <c r="D3710" t="s">
        <v>1</v>
      </c>
      <c r="E3710" s="11">
        <v>6147</v>
      </c>
      <c r="F3710" s="11" t="s">
        <v>26</v>
      </c>
      <c r="G3710">
        <v>21656</v>
      </c>
      <c r="H3710">
        <v>2026</v>
      </c>
      <c r="I3710">
        <v>66937</v>
      </c>
      <c r="J3710">
        <v>2026</v>
      </c>
      <c r="K3710" s="13">
        <v>46091.386481481481</v>
      </c>
      <c r="L3710" s="13">
        <v>46030</v>
      </c>
      <c r="M3710" s="13">
        <v>46059</v>
      </c>
      <c r="N3710" s="13">
        <v>46104</v>
      </c>
      <c r="O3710" s="12">
        <v>1232.58</v>
      </c>
    </row>
    <row r="3711" spans="1:15" x14ac:dyDescent="0.25">
      <c r="A3711" t="s">
        <v>72</v>
      </c>
      <c r="B3711">
        <v>40063026</v>
      </c>
      <c r="C3711" t="s">
        <v>0</v>
      </c>
      <c r="D3711" t="s">
        <v>1</v>
      </c>
      <c r="E3711" s="11">
        <v>6147</v>
      </c>
      <c r="F3711" s="11" t="s">
        <v>26</v>
      </c>
      <c r="G3711">
        <v>21656</v>
      </c>
      <c r="H3711">
        <v>2026</v>
      </c>
      <c r="I3711">
        <v>66937</v>
      </c>
      <c r="J3711">
        <v>2026</v>
      </c>
      <c r="K3711" s="13">
        <v>46091.386481481481</v>
      </c>
      <c r="L3711" s="13">
        <v>46039</v>
      </c>
      <c r="M3711" s="13">
        <v>46071</v>
      </c>
      <c r="N3711" s="13">
        <v>46104</v>
      </c>
      <c r="O3711" s="12">
        <v>2587.9899999999998</v>
      </c>
    </row>
    <row r="3712" spans="1:15" x14ac:dyDescent="0.25">
      <c r="A3712" t="s">
        <v>72</v>
      </c>
      <c r="B3712">
        <v>34776</v>
      </c>
      <c r="C3712" t="s">
        <v>0</v>
      </c>
      <c r="D3712" t="s">
        <v>1</v>
      </c>
      <c r="E3712" s="11">
        <v>6147</v>
      </c>
      <c r="F3712" s="11" t="s">
        <v>26</v>
      </c>
      <c r="G3712">
        <v>21656</v>
      </c>
      <c r="H3712">
        <v>2026</v>
      </c>
      <c r="I3712">
        <v>66937</v>
      </c>
      <c r="J3712">
        <v>2026</v>
      </c>
      <c r="K3712" s="13">
        <v>46091.386481481481</v>
      </c>
      <c r="L3712" s="13">
        <v>46023</v>
      </c>
      <c r="M3712" s="13">
        <v>46054</v>
      </c>
      <c r="N3712" s="13">
        <v>46104</v>
      </c>
      <c r="O3712" s="12">
        <v>11660.93</v>
      </c>
    </row>
    <row r="3713" spans="1:15" x14ac:dyDescent="0.25">
      <c r="A3713" t="s">
        <v>72</v>
      </c>
      <c r="B3713">
        <v>41371219</v>
      </c>
      <c r="C3713" t="s">
        <v>0</v>
      </c>
      <c r="D3713" t="s">
        <v>1</v>
      </c>
      <c r="E3713" s="11">
        <v>6147</v>
      </c>
      <c r="F3713" s="11" t="s">
        <v>26</v>
      </c>
      <c r="G3713">
        <v>21656</v>
      </c>
      <c r="H3713">
        <v>2026</v>
      </c>
      <c r="I3713">
        <v>66937</v>
      </c>
      <c r="J3713">
        <v>2026</v>
      </c>
      <c r="K3713" s="13">
        <v>46091.386481481481</v>
      </c>
      <c r="L3713" s="13">
        <v>46043</v>
      </c>
      <c r="M3713" s="13">
        <v>46074</v>
      </c>
      <c r="N3713" s="13">
        <v>46104</v>
      </c>
      <c r="O3713" s="12">
        <v>1348.18</v>
      </c>
    </row>
    <row r="3714" spans="1:15" x14ac:dyDescent="0.25">
      <c r="A3714" t="s">
        <v>72</v>
      </c>
      <c r="B3714">
        <v>40056290</v>
      </c>
      <c r="C3714" t="s">
        <v>0</v>
      </c>
      <c r="D3714" t="s">
        <v>1</v>
      </c>
      <c r="E3714" s="11">
        <v>6147</v>
      </c>
      <c r="F3714" s="11" t="s">
        <v>26</v>
      </c>
      <c r="G3714">
        <v>21656</v>
      </c>
      <c r="H3714">
        <v>2026</v>
      </c>
      <c r="I3714">
        <v>66937</v>
      </c>
      <c r="J3714">
        <v>2026</v>
      </c>
      <c r="K3714" s="13">
        <v>46091.386481481481</v>
      </c>
      <c r="L3714" s="13">
        <v>46039</v>
      </c>
      <c r="M3714" s="13">
        <v>46071</v>
      </c>
      <c r="N3714" s="13">
        <v>46104</v>
      </c>
      <c r="O3714" s="12">
        <v>218.98</v>
      </c>
    </row>
    <row r="3715" spans="1:15" x14ac:dyDescent="0.25">
      <c r="A3715" t="s">
        <v>72</v>
      </c>
      <c r="B3715">
        <v>36589429</v>
      </c>
      <c r="C3715" t="s">
        <v>0</v>
      </c>
      <c r="D3715" t="s">
        <v>1</v>
      </c>
      <c r="E3715" s="11">
        <v>6147</v>
      </c>
      <c r="F3715" s="11" t="s">
        <v>26</v>
      </c>
      <c r="G3715">
        <v>21656</v>
      </c>
      <c r="H3715">
        <v>2026</v>
      </c>
      <c r="I3715">
        <v>66937</v>
      </c>
      <c r="J3715">
        <v>2026</v>
      </c>
      <c r="K3715" s="13">
        <v>46091.386481481481</v>
      </c>
      <c r="L3715" s="13">
        <v>46030</v>
      </c>
      <c r="M3715" s="13">
        <v>46059</v>
      </c>
      <c r="N3715" s="13">
        <v>46104</v>
      </c>
      <c r="O3715" s="12">
        <v>128.55000000000001</v>
      </c>
    </row>
    <row r="3716" spans="1:15" x14ac:dyDescent="0.25">
      <c r="A3716" t="s">
        <v>73</v>
      </c>
      <c r="B3716">
        <v>39861</v>
      </c>
      <c r="C3716" t="s">
        <v>0</v>
      </c>
      <c r="D3716" t="s">
        <v>1</v>
      </c>
      <c r="E3716" s="11">
        <v>6147</v>
      </c>
      <c r="F3716" s="11" t="s">
        <v>26</v>
      </c>
      <c r="G3716">
        <v>7369</v>
      </c>
      <c r="H3716">
        <v>2026</v>
      </c>
      <c r="I3716">
        <v>60228</v>
      </c>
      <c r="J3716">
        <v>2026</v>
      </c>
      <c r="K3716" s="13">
        <v>46090.426979166667</v>
      </c>
      <c r="L3716" s="13">
        <v>46054</v>
      </c>
      <c r="M3716" s="13">
        <v>46082</v>
      </c>
      <c r="N3716" s="13">
        <v>46104</v>
      </c>
      <c r="O3716" s="12">
        <v>10297.44</v>
      </c>
    </row>
    <row r="3717" spans="1:15" x14ac:dyDescent="0.25">
      <c r="A3717" t="s">
        <v>73</v>
      </c>
      <c r="B3717">
        <v>37820851</v>
      </c>
      <c r="C3717" t="s">
        <v>0</v>
      </c>
      <c r="D3717" t="s">
        <v>1</v>
      </c>
      <c r="E3717" s="11">
        <v>6147</v>
      </c>
      <c r="F3717" s="11" t="s">
        <v>26</v>
      </c>
      <c r="G3717">
        <v>7369</v>
      </c>
      <c r="H3717">
        <v>2026</v>
      </c>
      <c r="I3717">
        <v>60231</v>
      </c>
      <c r="J3717">
        <v>2026</v>
      </c>
      <c r="K3717" s="13">
        <v>46091.386481481481</v>
      </c>
      <c r="L3717" s="13">
        <v>46034</v>
      </c>
      <c r="M3717" s="13">
        <v>46063</v>
      </c>
      <c r="N3717" s="13">
        <v>46104</v>
      </c>
      <c r="O3717" s="12">
        <v>235.73</v>
      </c>
    </row>
    <row r="3718" spans="1:15" x14ac:dyDescent="0.25">
      <c r="A3718" t="s">
        <v>94</v>
      </c>
      <c r="B3718">
        <v>38730287</v>
      </c>
      <c r="C3718" t="s">
        <v>0</v>
      </c>
      <c r="D3718" t="s">
        <v>1</v>
      </c>
      <c r="E3718" s="11">
        <v>6147</v>
      </c>
      <c r="F3718" s="11" t="s">
        <v>26</v>
      </c>
      <c r="G3718">
        <v>386</v>
      </c>
      <c r="H3718">
        <v>2026</v>
      </c>
      <c r="I3718">
        <v>61660</v>
      </c>
      <c r="J3718">
        <v>2026</v>
      </c>
      <c r="K3718" s="13">
        <v>46091.386481481481</v>
      </c>
      <c r="L3718" s="13">
        <v>46036</v>
      </c>
      <c r="M3718" s="13">
        <v>46065</v>
      </c>
      <c r="N3718" s="13">
        <v>46104</v>
      </c>
      <c r="O3718" s="12">
        <v>487.61</v>
      </c>
    </row>
    <row r="3719" spans="1:15" x14ac:dyDescent="0.25">
      <c r="A3719" t="s">
        <v>94</v>
      </c>
      <c r="B3719">
        <v>40492176</v>
      </c>
      <c r="C3719" t="s">
        <v>0</v>
      </c>
      <c r="D3719" t="s">
        <v>1</v>
      </c>
      <c r="E3719" s="11">
        <v>6147</v>
      </c>
      <c r="F3719" s="11" t="s">
        <v>26</v>
      </c>
      <c r="G3719">
        <v>386</v>
      </c>
      <c r="H3719">
        <v>2026</v>
      </c>
      <c r="I3719">
        <v>61660</v>
      </c>
      <c r="J3719">
        <v>2026</v>
      </c>
      <c r="K3719" s="13">
        <v>46091.386481481481</v>
      </c>
      <c r="L3719" s="13">
        <v>46041</v>
      </c>
      <c r="M3719" s="13">
        <v>46072</v>
      </c>
      <c r="N3719" s="13">
        <v>46104</v>
      </c>
      <c r="O3719" s="12">
        <v>3328.21</v>
      </c>
    </row>
    <row r="3720" spans="1:15" x14ac:dyDescent="0.25">
      <c r="A3720" t="s">
        <v>94</v>
      </c>
      <c r="B3720">
        <v>32811</v>
      </c>
      <c r="C3720" t="s">
        <v>0</v>
      </c>
      <c r="D3720" t="s">
        <v>1</v>
      </c>
      <c r="E3720" s="11">
        <v>6147</v>
      </c>
      <c r="F3720" s="11" t="s">
        <v>26</v>
      </c>
      <c r="G3720">
        <v>386</v>
      </c>
      <c r="H3720">
        <v>2026</v>
      </c>
      <c r="I3720">
        <v>61660</v>
      </c>
      <c r="J3720">
        <v>2026</v>
      </c>
      <c r="K3720" s="13">
        <v>46091.386481481481</v>
      </c>
      <c r="L3720" s="13">
        <v>46023</v>
      </c>
      <c r="M3720" s="13">
        <v>46054</v>
      </c>
      <c r="N3720" s="13">
        <v>46104</v>
      </c>
      <c r="O3720" s="12">
        <v>25768.240000000002</v>
      </c>
    </row>
    <row r="3721" spans="1:15" x14ac:dyDescent="0.25">
      <c r="A3721" t="s">
        <v>94</v>
      </c>
      <c r="B3721">
        <v>32575</v>
      </c>
      <c r="C3721" t="s">
        <v>0</v>
      </c>
      <c r="D3721" t="s">
        <v>1</v>
      </c>
      <c r="E3721" s="11">
        <v>6147</v>
      </c>
      <c r="F3721" s="11" t="s">
        <v>26</v>
      </c>
      <c r="G3721">
        <v>386</v>
      </c>
      <c r="H3721">
        <v>2026</v>
      </c>
      <c r="I3721">
        <v>61660</v>
      </c>
      <c r="J3721">
        <v>2026</v>
      </c>
      <c r="K3721" s="13">
        <v>46091.386481481481</v>
      </c>
      <c r="L3721" s="13">
        <v>46023</v>
      </c>
      <c r="M3721" s="13">
        <v>46054</v>
      </c>
      <c r="N3721" s="13">
        <v>46104</v>
      </c>
      <c r="O3721" s="12">
        <v>20165.330000000002</v>
      </c>
    </row>
    <row r="3722" spans="1:15" x14ac:dyDescent="0.25">
      <c r="A3722" t="s">
        <v>45</v>
      </c>
      <c r="B3722">
        <v>42254698</v>
      </c>
      <c r="C3722" t="s">
        <v>0</v>
      </c>
      <c r="D3722" t="s">
        <v>1</v>
      </c>
      <c r="E3722" s="11">
        <v>6147</v>
      </c>
      <c r="F3722" s="11" t="s">
        <v>26</v>
      </c>
      <c r="G3722">
        <v>6967</v>
      </c>
      <c r="H3722">
        <v>2026</v>
      </c>
      <c r="I3722">
        <v>61088</v>
      </c>
      <c r="J3722">
        <v>2026</v>
      </c>
      <c r="K3722" s="13">
        <v>46091.386481481481</v>
      </c>
      <c r="L3722" s="13">
        <v>46045</v>
      </c>
      <c r="M3722" s="13">
        <v>46077</v>
      </c>
      <c r="N3722" s="13">
        <v>46104</v>
      </c>
      <c r="O3722" s="12">
        <v>975.38</v>
      </c>
    </row>
    <row r="3723" spans="1:15" x14ac:dyDescent="0.25">
      <c r="A3723" t="s">
        <v>45</v>
      </c>
      <c r="B3723">
        <v>42889708</v>
      </c>
      <c r="C3723" t="s">
        <v>0</v>
      </c>
      <c r="D3723" t="s">
        <v>1</v>
      </c>
      <c r="E3723" s="11">
        <v>6147</v>
      </c>
      <c r="F3723" s="11" t="s">
        <v>26</v>
      </c>
      <c r="G3723">
        <v>6967</v>
      </c>
      <c r="H3723">
        <v>2026</v>
      </c>
      <c r="I3723">
        <v>61089</v>
      </c>
      <c r="J3723">
        <v>2026</v>
      </c>
      <c r="K3723" s="13">
        <v>46091.386481481481</v>
      </c>
      <c r="L3723" s="13">
        <v>46045</v>
      </c>
      <c r="M3723" s="13">
        <v>46077</v>
      </c>
      <c r="N3723" s="13">
        <v>46104</v>
      </c>
      <c r="O3723" s="12">
        <v>4126.7299999999996</v>
      </c>
    </row>
    <row r="3724" spans="1:15" x14ac:dyDescent="0.25">
      <c r="A3724" t="s">
        <v>45</v>
      </c>
      <c r="B3724">
        <v>42255828</v>
      </c>
      <c r="C3724" t="s">
        <v>0</v>
      </c>
      <c r="D3724" t="s">
        <v>1</v>
      </c>
      <c r="E3724" s="11">
        <v>6147</v>
      </c>
      <c r="F3724" s="11" t="s">
        <v>26</v>
      </c>
      <c r="G3724">
        <v>6967</v>
      </c>
      <c r="H3724">
        <v>2026</v>
      </c>
      <c r="I3724">
        <v>61098</v>
      </c>
      <c r="J3724">
        <v>2026</v>
      </c>
      <c r="K3724" s="13">
        <v>46091.386481481481</v>
      </c>
      <c r="L3724" s="13">
        <v>46045</v>
      </c>
      <c r="M3724" s="13">
        <v>46077</v>
      </c>
      <c r="N3724" s="13">
        <v>46104</v>
      </c>
      <c r="O3724" s="12">
        <v>5664.05</v>
      </c>
    </row>
    <row r="3725" spans="1:15" x14ac:dyDescent="0.25">
      <c r="A3725" t="s">
        <v>45</v>
      </c>
      <c r="B3725">
        <v>40939441</v>
      </c>
      <c r="C3725" t="s">
        <v>0</v>
      </c>
      <c r="D3725" t="s">
        <v>1</v>
      </c>
      <c r="E3725" s="11">
        <v>6147</v>
      </c>
      <c r="F3725" s="11" t="s">
        <v>26</v>
      </c>
      <c r="G3725">
        <v>6967</v>
      </c>
      <c r="H3725">
        <v>2026</v>
      </c>
      <c r="I3725">
        <v>61099</v>
      </c>
      <c r="J3725">
        <v>2026</v>
      </c>
      <c r="K3725" s="13">
        <v>46091.386481481481</v>
      </c>
      <c r="L3725" s="13">
        <v>46042</v>
      </c>
      <c r="M3725" s="13">
        <v>46073</v>
      </c>
      <c r="N3725" s="13">
        <v>46104</v>
      </c>
      <c r="O3725" s="12">
        <v>1070.74</v>
      </c>
    </row>
    <row r="3726" spans="1:15" x14ac:dyDescent="0.25">
      <c r="A3726" t="s">
        <v>45</v>
      </c>
      <c r="B3726">
        <v>42254699</v>
      </c>
      <c r="C3726" t="s">
        <v>0</v>
      </c>
      <c r="D3726" t="s">
        <v>1</v>
      </c>
      <c r="E3726" s="11">
        <v>6147</v>
      </c>
      <c r="F3726" s="11" t="s">
        <v>26</v>
      </c>
      <c r="G3726">
        <v>6967</v>
      </c>
      <c r="H3726">
        <v>2026</v>
      </c>
      <c r="I3726">
        <v>61090</v>
      </c>
      <c r="J3726">
        <v>2026</v>
      </c>
      <c r="K3726" s="13">
        <v>46091.386481481481</v>
      </c>
      <c r="L3726" s="13">
        <v>46045</v>
      </c>
      <c r="M3726" s="13">
        <v>46077</v>
      </c>
      <c r="N3726" s="13">
        <v>46104</v>
      </c>
      <c r="O3726" s="12">
        <v>99.43</v>
      </c>
    </row>
    <row r="3727" spans="1:15" x14ac:dyDescent="0.25">
      <c r="A3727" t="s">
        <v>45</v>
      </c>
      <c r="B3727">
        <v>42254697</v>
      </c>
      <c r="C3727" t="s">
        <v>0</v>
      </c>
      <c r="D3727" t="s">
        <v>1</v>
      </c>
      <c r="E3727" s="11">
        <v>6147</v>
      </c>
      <c r="F3727" s="11" t="s">
        <v>26</v>
      </c>
      <c r="G3727">
        <v>6967</v>
      </c>
      <c r="H3727">
        <v>2026</v>
      </c>
      <c r="I3727">
        <v>61085</v>
      </c>
      <c r="J3727">
        <v>2026</v>
      </c>
      <c r="K3727" s="13">
        <v>46091.386481481481</v>
      </c>
      <c r="L3727" s="13">
        <v>46045</v>
      </c>
      <c r="M3727" s="13">
        <v>46077</v>
      </c>
      <c r="N3727" s="13">
        <v>46104</v>
      </c>
      <c r="O3727" s="12">
        <v>849.81</v>
      </c>
    </row>
    <row r="3728" spans="1:15" x14ac:dyDescent="0.25">
      <c r="A3728" t="s">
        <v>74</v>
      </c>
      <c r="B3728">
        <v>32769</v>
      </c>
      <c r="C3728" t="s">
        <v>0</v>
      </c>
      <c r="D3728" t="s">
        <v>1</v>
      </c>
      <c r="E3728" s="11">
        <v>6147</v>
      </c>
      <c r="F3728" s="11" t="s">
        <v>26</v>
      </c>
      <c r="G3728">
        <v>18647</v>
      </c>
      <c r="H3728">
        <v>2026</v>
      </c>
      <c r="I3728">
        <v>60781</v>
      </c>
      <c r="J3728">
        <v>2026</v>
      </c>
      <c r="K3728" s="13">
        <v>46091.386481481481</v>
      </c>
      <c r="L3728" s="13">
        <v>46023</v>
      </c>
      <c r="M3728" s="13">
        <v>46054</v>
      </c>
      <c r="N3728" s="13">
        <v>46104</v>
      </c>
      <c r="O3728" s="12">
        <v>20499.23</v>
      </c>
    </row>
    <row r="3729" spans="1:15" x14ac:dyDescent="0.25">
      <c r="A3729" t="s">
        <v>74</v>
      </c>
      <c r="B3729">
        <v>32197</v>
      </c>
      <c r="C3729" t="s">
        <v>0</v>
      </c>
      <c r="D3729" t="s">
        <v>1</v>
      </c>
      <c r="E3729" s="11">
        <v>6147</v>
      </c>
      <c r="F3729" s="11" t="s">
        <v>26</v>
      </c>
      <c r="G3729">
        <v>18606</v>
      </c>
      <c r="H3729">
        <v>2026</v>
      </c>
      <c r="I3729">
        <v>60770</v>
      </c>
      <c r="J3729">
        <v>2026</v>
      </c>
      <c r="K3729" s="13">
        <v>46091.386481481481</v>
      </c>
      <c r="L3729" s="13">
        <v>46023</v>
      </c>
      <c r="M3729" s="13">
        <v>46054</v>
      </c>
      <c r="N3729" s="13">
        <v>46104</v>
      </c>
      <c r="O3729" s="12">
        <v>15758.18</v>
      </c>
    </row>
    <row r="3730" spans="1:15" x14ac:dyDescent="0.25">
      <c r="A3730" t="s">
        <v>74</v>
      </c>
      <c r="B3730">
        <v>41789371</v>
      </c>
      <c r="C3730" t="s">
        <v>0</v>
      </c>
      <c r="D3730" t="s">
        <v>1</v>
      </c>
      <c r="E3730" s="11">
        <v>6147</v>
      </c>
      <c r="F3730" s="11" t="s">
        <v>26</v>
      </c>
      <c r="G3730">
        <v>18606</v>
      </c>
      <c r="H3730">
        <v>2026</v>
      </c>
      <c r="I3730">
        <v>60770</v>
      </c>
      <c r="J3730">
        <v>2026</v>
      </c>
      <c r="K3730" s="13">
        <v>46091.386481481481</v>
      </c>
      <c r="L3730" s="13">
        <v>46044</v>
      </c>
      <c r="M3730" s="13">
        <v>46076</v>
      </c>
      <c r="N3730" s="13">
        <v>46104</v>
      </c>
      <c r="O3730" s="12">
        <v>948.64</v>
      </c>
    </row>
    <row r="3731" spans="1:15" x14ac:dyDescent="0.25">
      <c r="A3731" t="s">
        <v>74</v>
      </c>
      <c r="B3731">
        <v>42255722</v>
      </c>
      <c r="C3731" t="s">
        <v>0</v>
      </c>
      <c r="D3731" t="s">
        <v>1</v>
      </c>
      <c r="E3731" s="11">
        <v>6147</v>
      </c>
      <c r="F3731" s="11" t="s">
        <v>26</v>
      </c>
      <c r="G3731">
        <v>18606</v>
      </c>
      <c r="H3731">
        <v>2026</v>
      </c>
      <c r="I3731">
        <v>60770</v>
      </c>
      <c r="J3731">
        <v>2026</v>
      </c>
      <c r="K3731" s="13">
        <v>46091.386481481481</v>
      </c>
      <c r="L3731" s="13">
        <v>46070</v>
      </c>
      <c r="M3731" s="13">
        <v>46077</v>
      </c>
      <c r="N3731" s="13">
        <v>46104</v>
      </c>
      <c r="O3731" s="12">
        <v>682.58</v>
      </c>
    </row>
    <row r="3732" spans="1:15" x14ac:dyDescent="0.25">
      <c r="A3732" t="s">
        <v>74</v>
      </c>
      <c r="B3732">
        <v>40941222</v>
      </c>
      <c r="C3732" t="s">
        <v>0</v>
      </c>
      <c r="D3732" t="s">
        <v>1</v>
      </c>
      <c r="E3732" s="11">
        <v>6147</v>
      </c>
      <c r="F3732" s="11" t="s">
        <v>26</v>
      </c>
      <c r="G3732">
        <v>18606</v>
      </c>
      <c r="H3732">
        <v>2026</v>
      </c>
      <c r="I3732">
        <v>60770</v>
      </c>
      <c r="J3732">
        <v>2026</v>
      </c>
      <c r="K3732" s="13">
        <v>46091.386481481481</v>
      </c>
      <c r="L3732" s="13">
        <v>46042</v>
      </c>
      <c r="M3732" s="13">
        <v>46073</v>
      </c>
      <c r="N3732" s="13">
        <v>46104</v>
      </c>
      <c r="O3732" s="12">
        <v>206.91</v>
      </c>
    </row>
    <row r="3733" spans="1:15" x14ac:dyDescent="0.25">
      <c r="A3733" t="s">
        <v>75</v>
      </c>
      <c r="B3733">
        <v>36157178</v>
      </c>
      <c r="C3733" t="s">
        <v>0</v>
      </c>
      <c r="D3733" t="s">
        <v>1</v>
      </c>
      <c r="E3733" s="11">
        <v>6147</v>
      </c>
      <c r="F3733" s="11" t="s">
        <v>26</v>
      </c>
      <c r="G3733">
        <v>11684</v>
      </c>
      <c r="H3733">
        <v>2026</v>
      </c>
      <c r="I3733">
        <v>61095</v>
      </c>
      <c r="J3733">
        <v>2026</v>
      </c>
      <c r="K3733" s="13">
        <v>46091.386481481481</v>
      </c>
      <c r="L3733" s="13">
        <v>46029</v>
      </c>
      <c r="M3733" s="13">
        <v>46058</v>
      </c>
      <c r="N3733" s="13">
        <v>46104</v>
      </c>
      <c r="O3733" s="12">
        <v>7782.53</v>
      </c>
    </row>
    <row r="3734" spans="1:15" x14ac:dyDescent="0.25">
      <c r="A3734" t="s">
        <v>75</v>
      </c>
      <c r="B3734">
        <v>40492146</v>
      </c>
      <c r="C3734" t="s">
        <v>0</v>
      </c>
      <c r="D3734" t="s">
        <v>1</v>
      </c>
      <c r="E3734" s="11">
        <v>6147</v>
      </c>
      <c r="F3734" s="11" t="s">
        <v>26</v>
      </c>
      <c r="G3734">
        <v>11684</v>
      </c>
      <c r="H3734">
        <v>2026</v>
      </c>
      <c r="I3734">
        <v>61128</v>
      </c>
      <c r="J3734">
        <v>2026</v>
      </c>
      <c r="K3734" s="13">
        <v>46091.386481481481</v>
      </c>
      <c r="L3734" s="13">
        <v>46036</v>
      </c>
      <c r="M3734" s="13">
        <v>46065</v>
      </c>
      <c r="N3734" s="13">
        <v>46104</v>
      </c>
      <c r="O3734" s="12">
        <v>618.38</v>
      </c>
    </row>
    <row r="3735" spans="1:15" x14ac:dyDescent="0.25">
      <c r="A3735" t="s">
        <v>76</v>
      </c>
      <c r="B3735">
        <v>42664463</v>
      </c>
      <c r="C3735" t="s">
        <v>0</v>
      </c>
      <c r="D3735" t="s">
        <v>1</v>
      </c>
      <c r="E3735" s="11">
        <v>6147</v>
      </c>
      <c r="F3735" s="11" t="s">
        <v>26</v>
      </c>
      <c r="G3735">
        <v>9494</v>
      </c>
      <c r="H3735">
        <v>2026</v>
      </c>
      <c r="I3735">
        <v>63127</v>
      </c>
      <c r="J3735">
        <v>2026</v>
      </c>
      <c r="K3735" s="13">
        <v>46091.386481481481</v>
      </c>
      <c r="L3735" s="13">
        <v>46048</v>
      </c>
      <c r="M3735" s="13">
        <v>46078</v>
      </c>
      <c r="N3735" s="13">
        <v>46104</v>
      </c>
      <c r="O3735" s="12">
        <v>125.74</v>
      </c>
    </row>
    <row r="3736" spans="1:15" x14ac:dyDescent="0.25">
      <c r="A3736" t="s">
        <v>76</v>
      </c>
      <c r="B3736">
        <v>35735827</v>
      </c>
      <c r="C3736" t="s">
        <v>0</v>
      </c>
      <c r="D3736" t="s">
        <v>1</v>
      </c>
      <c r="E3736" s="11">
        <v>6147</v>
      </c>
      <c r="F3736" s="11" t="s">
        <v>26</v>
      </c>
      <c r="G3736">
        <v>9494</v>
      </c>
      <c r="H3736">
        <v>2026</v>
      </c>
      <c r="I3736">
        <v>63127</v>
      </c>
      <c r="J3736">
        <v>2026</v>
      </c>
      <c r="K3736" s="13">
        <v>46091.386481481481</v>
      </c>
      <c r="L3736" s="13">
        <v>46028</v>
      </c>
      <c r="M3736" s="13">
        <v>46057</v>
      </c>
      <c r="N3736" s="13">
        <v>46104</v>
      </c>
      <c r="O3736" s="12">
        <v>136.91999999999999</v>
      </c>
    </row>
    <row r="3737" spans="1:15" x14ac:dyDescent="0.25">
      <c r="A3737" t="s">
        <v>76</v>
      </c>
      <c r="B3737">
        <v>34459</v>
      </c>
      <c r="C3737" t="s">
        <v>0</v>
      </c>
      <c r="D3737" t="s">
        <v>1</v>
      </c>
      <c r="E3737" s="11">
        <v>6147</v>
      </c>
      <c r="F3737" s="11" t="s">
        <v>26</v>
      </c>
      <c r="G3737">
        <v>9494</v>
      </c>
      <c r="H3737">
        <v>2026</v>
      </c>
      <c r="I3737">
        <v>63127</v>
      </c>
      <c r="J3737">
        <v>2026</v>
      </c>
      <c r="K3737" s="13">
        <v>46091.386481481481</v>
      </c>
      <c r="L3737" s="13">
        <v>46023</v>
      </c>
      <c r="M3737" s="13">
        <v>46054</v>
      </c>
      <c r="N3737" s="13">
        <v>46104</v>
      </c>
      <c r="O3737" s="12">
        <v>5604.62</v>
      </c>
    </row>
    <row r="3738" spans="1:15" x14ac:dyDescent="0.25">
      <c r="A3738" t="s">
        <v>43</v>
      </c>
      <c r="B3738">
        <v>43079204</v>
      </c>
      <c r="C3738" t="s">
        <v>0</v>
      </c>
      <c r="D3738" t="s">
        <v>1</v>
      </c>
      <c r="E3738" s="11">
        <v>6147</v>
      </c>
      <c r="F3738" s="11" t="s">
        <v>26</v>
      </c>
      <c r="G3738">
        <v>2996</v>
      </c>
      <c r="H3738">
        <v>2026</v>
      </c>
      <c r="I3738">
        <v>58445</v>
      </c>
      <c r="J3738">
        <v>2026</v>
      </c>
      <c r="K3738" s="13">
        <v>46087.643923611111</v>
      </c>
      <c r="L3738" s="13">
        <v>46049</v>
      </c>
      <c r="M3738" s="13">
        <v>46079</v>
      </c>
      <c r="N3738" s="13">
        <v>46104</v>
      </c>
      <c r="O3738" s="12">
        <v>1763.59</v>
      </c>
    </row>
    <row r="3739" spans="1:15" x14ac:dyDescent="0.25">
      <c r="A3739" t="s">
        <v>43</v>
      </c>
      <c r="B3739">
        <v>41369498</v>
      </c>
      <c r="C3739" t="s">
        <v>0</v>
      </c>
      <c r="D3739" t="s">
        <v>1</v>
      </c>
      <c r="E3739" s="11">
        <v>6147</v>
      </c>
      <c r="F3739" s="11" t="s">
        <v>26</v>
      </c>
      <c r="G3739">
        <v>2996</v>
      </c>
      <c r="H3739">
        <v>2026</v>
      </c>
      <c r="I3739">
        <v>58445</v>
      </c>
      <c r="J3739">
        <v>2026</v>
      </c>
      <c r="K3739" s="13">
        <v>46087.643923611111</v>
      </c>
      <c r="L3739" s="13">
        <v>46043</v>
      </c>
      <c r="M3739" s="13">
        <v>46074</v>
      </c>
      <c r="N3739" s="13">
        <v>46104</v>
      </c>
      <c r="O3739" s="12">
        <v>7144.45</v>
      </c>
    </row>
    <row r="3740" spans="1:15" x14ac:dyDescent="0.25">
      <c r="A3740" t="s">
        <v>44</v>
      </c>
      <c r="B3740">
        <v>40492925</v>
      </c>
      <c r="C3740" t="s">
        <v>0</v>
      </c>
      <c r="D3740" t="s">
        <v>1</v>
      </c>
      <c r="E3740" s="11">
        <v>6147</v>
      </c>
      <c r="F3740" s="11" t="s">
        <v>26</v>
      </c>
      <c r="G3740">
        <v>9036</v>
      </c>
      <c r="H3740">
        <v>2026</v>
      </c>
      <c r="I3740">
        <v>58365</v>
      </c>
      <c r="J3740">
        <v>2026</v>
      </c>
      <c r="K3740" s="13">
        <v>46087.592164351852</v>
      </c>
      <c r="L3740" s="13">
        <v>46041</v>
      </c>
      <c r="M3740" s="13">
        <v>46072</v>
      </c>
      <c r="N3740" s="13">
        <v>46104</v>
      </c>
      <c r="O3740" s="12">
        <v>10422.5</v>
      </c>
    </row>
    <row r="3741" spans="1:15" x14ac:dyDescent="0.25">
      <c r="A3741" t="s">
        <v>44</v>
      </c>
      <c r="B3741">
        <v>37256</v>
      </c>
      <c r="C3741" t="s">
        <v>0</v>
      </c>
      <c r="D3741" t="s">
        <v>1</v>
      </c>
      <c r="E3741" s="11">
        <v>6147</v>
      </c>
      <c r="F3741" s="11" t="s">
        <v>26</v>
      </c>
      <c r="G3741">
        <v>9036</v>
      </c>
      <c r="H3741">
        <v>2026</v>
      </c>
      <c r="I3741">
        <v>58365</v>
      </c>
      <c r="J3741">
        <v>2026</v>
      </c>
      <c r="K3741" s="13">
        <v>46087.601053240738</v>
      </c>
      <c r="L3741" s="13">
        <v>46023</v>
      </c>
      <c r="M3741" s="13">
        <v>46054</v>
      </c>
      <c r="N3741" s="13">
        <v>46104</v>
      </c>
      <c r="O3741" s="12">
        <v>36321.730000000003</v>
      </c>
    </row>
    <row r="3742" spans="1:15" x14ac:dyDescent="0.25">
      <c r="A3742" t="s">
        <v>44</v>
      </c>
      <c r="B3742">
        <v>34876535</v>
      </c>
      <c r="C3742" t="s">
        <v>0</v>
      </c>
      <c r="D3742" t="s">
        <v>1</v>
      </c>
      <c r="E3742" s="11">
        <v>6147</v>
      </c>
      <c r="F3742" s="11" t="s">
        <v>26</v>
      </c>
      <c r="G3742">
        <v>9036</v>
      </c>
      <c r="H3742">
        <v>2026</v>
      </c>
      <c r="I3742">
        <v>58365</v>
      </c>
      <c r="J3742">
        <v>2026</v>
      </c>
      <c r="K3742" s="13">
        <v>46087.601053240738</v>
      </c>
      <c r="L3742" s="13">
        <v>46024</v>
      </c>
      <c r="M3742" s="13">
        <v>46055</v>
      </c>
      <c r="N3742" s="13">
        <v>46104</v>
      </c>
      <c r="O3742" s="12">
        <v>1451.4</v>
      </c>
    </row>
    <row r="3743" spans="1:15" x14ac:dyDescent="0.25">
      <c r="A3743" t="s">
        <v>44</v>
      </c>
      <c r="B3743">
        <v>40492924</v>
      </c>
      <c r="C3743" t="s">
        <v>0</v>
      </c>
      <c r="D3743" t="s">
        <v>1</v>
      </c>
      <c r="E3743" s="11">
        <v>6147</v>
      </c>
      <c r="F3743" s="11" t="s">
        <v>26</v>
      </c>
      <c r="G3743">
        <v>9036</v>
      </c>
      <c r="H3743">
        <v>2026</v>
      </c>
      <c r="I3743">
        <v>58365</v>
      </c>
      <c r="J3743">
        <v>2026</v>
      </c>
      <c r="K3743" s="13">
        <v>46087.601053240738</v>
      </c>
      <c r="L3743" s="13">
        <v>46041</v>
      </c>
      <c r="M3743" s="13">
        <v>46072</v>
      </c>
      <c r="N3743" s="13">
        <v>46104</v>
      </c>
      <c r="O3743" s="12">
        <v>99.43</v>
      </c>
    </row>
    <row r="3744" spans="1:15" x14ac:dyDescent="0.25">
      <c r="A3744" t="s">
        <v>44</v>
      </c>
      <c r="B3744">
        <v>40056451</v>
      </c>
      <c r="C3744" t="s">
        <v>0</v>
      </c>
      <c r="D3744" t="s">
        <v>1</v>
      </c>
      <c r="E3744" s="11">
        <v>6147</v>
      </c>
      <c r="F3744" s="11" t="s">
        <v>26</v>
      </c>
      <c r="G3744">
        <v>9036</v>
      </c>
      <c r="H3744">
        <v>2026</v>
      </c>
      <c r="I3744">
        <v>58365</v>
      </c>
      <c r="J3744">
        <v>2026</v>
      </c>
      <c r="K3744" s="13">
        <v>46087.601053240738</v>
      </c>
      <c r="L3744" s="13">
        <v>46030</v>
      </c>
      <c r="M3744" s="13">
        <v>46059</v>
      </c>
      <c r="N3744" s="13">
        <v>46104</v>
      </c>
      <c r="O3744" s="12">
        <v>48.58</v>
      </c>
    </row>
    <row r="3745" spans="1:15" x14ac:dyDescent="0.25">
      <c r="A3745" t="s">
        <v>44</v>
      </c>
      <c r="B3745">
        <v>40934853</v>
      </c>
      <c r="C3745" t="s">
        <v>0</v>
      </c>
      <c r="D3745" t="s">
        <v>1</v>
      </c>
      <c r="E3745" s="11">
        <v>6147</v>
      </c>
      <c r="F3745" s="11" t="s">
        <v>26</v>
      </c>
      <c r="G3745">
        <v>9036</v>
      </c>
      <c r="H3745">
        <v>2026</v>
      </c>
      <c r="I3745">
        <v>65747</v>
      </c>
      <c r="J3745">
        <v>2026</v>
      </c>
      <c r="K3745" s="13">
        <v>46091.386481481481</v>
      </c>
      <c r="L3745" s="13">
        <v>46041</v>
      </c>
      <c r="M3745" s="13">
        <v>46072</v>
      </c>
      <c r="N3745" s="13">
        <v>46104</v>
      </c>
      <c r="O3745" s="12">
        <v>2.62</v>
      </c>
    </row>
    <row r="3746" spans="1:15" x14ac:dyDescent="0.25">
      <c r="A3746" t="s">
        <v>77</v>
      </c>
      <c r="B3746">
        <v>42667932</v>
      </c>
      <c r="C3746" t="s">
        <v>0</v>
      </c>
      <c r="D3746" t="s">
        <v>1</v>
      </c>
      <c r="E3746" s="11">
        <v>6147</v>
      </c>
      <c r="F3746" s="11" t="s">
        <v>26</v>
      </c>
      <c r="G3746">
        <v>554</v>
      </c>
      <c r="H3746">
        <v>2026</v>
      </c>
      <c r="I3746">
        <v>62429</v>
      </c>
      <c r="J3746">
        <v>2026</v>
      </c>
      <c r="K3746" s="13">
        <v>46091.386481481481</v>
      </c>
      <c r="L3746" s="13">
        <v>46048</v>
      </c>
      <c r="M3746" s="13">
        <v>46078</v>
      </c>
      <c r="N3746" s="13">
        <v>46104</v>
      </c>
      <c r="O3746" s="12">
        <v>6633.25</v>
      </c>
    </row>
    <row r="3747" spans="1:15" x14ac:dyDescent="0.25">
      <c r="A3747" t="s">
        <v>77</v>
      </c>
      <c r="B3747">
        <v>38730062</v>
      </c>
      <c r="C3747" t="s">
        <v>0</v>
      </c>
      <c r="D3747" t="s">
        <v>1</v>
      </c>
      <c r="E3747" s="11">
        <v>6147</v>
      </c>
      <c r="F3747" s="11" t="s">
        <v>26</v>
      </c>
      <c r="G3747">
        <v>554</v>
      </c>
      <c r="H3747">
        <v>2026</v>
      </c>
      <c r="I3747">
        <v>62429</v>
      </c>
      <c r="J3747">
        <v>2026</v>
      </c>
      <c r="K3747" s="13">
        <v>46091.386481481481</v>
      </c>
      <c r="L3747" s="13">
        <v>46036</v>
      </c>
      <c r="M3747" s="13">
        <v>46065</v>
      </c>
      <c r="N3747" s="13">
        <v>46104</v>
      </c>
      <c r="O3747" s="12">
        <v>306.83999999999997</v>
      </c>
    </row>
    <row r="3748" spans="1:15" x14ac:dyDescent="0.25">
      <c r="A3748" t="s">
        <v>57</v>
      </c>
      <c r="B3748">
        <v>34869142</v>
      </c>
      <c r="C3748" t="s">
        <v>0</v>
      </c>
      <c r="D3748" t="s">
        <v>1</v>
      </c>
      <c r="E3748" s="11">
        <v>6147</v>
      </c>
      <c r="F3748" s="11" t="s">
        <v>26</v>
      </c>
      <c r="G3748">
        <v>373</v>
      </c>
      <c r="H3748">
        <v>2026</v>
      </c>
      <c r="I3748">
        <v>60630</v>
      </c>
      <c r="J3748">
        <v>2026</v>
      </c>
      <c r="K3748" s="13">
        <v>46091.386481481481</v>
      </c>
      <c r="L3748" s="13">
        <v>46024</v>
      </c>
      <c r="M3748" s="13">
        <v>46055</v>
      </c>
      <c r="N3748" s="13">
        <v>46104</v>
      </c>
      <c r="O3748" s="12">
        <v>2855.19</v>
      </c>
    </row>
    <row r="3749" spans="1:15" x14ac:dyDescent="0.25">
      <c r="A3749" t="s">
        <v>57</v>
      </c>
      <c r="B3749">
        <v>41371198</v>
      </c>
      <c r="C3749" t="s">
        <v>0</v>
      </c>
      <c r="D3749" t="s">
        <v>1</v>
      </c>
      <c r="E3749" s="11">
        <v>6147</v>
      </c>
      <c r="F3749" s="11" t="s">
        <v>26</v>
      </c>
      <c r="G3749">
        <v>373</v>
      </c>
      <c r="H3749">
        <v>2026</v>
      </c>
      <c r="I3749">
        <v>60630</v>
      </c>
      <c r="J3749">
        <v>2026</v>
      </c>
      <c r="K3749" s="13">
        <v>46091.386481481481</v>
      </c>
      <c r="L3749" s="13">
        <v>46043</v>
      </c>
      <c r="M3749" s="13">
        <v>46074</v>
      </c>
      <c r="N3749" s="13">
        <v>46104</v>
      </c>
      <c r="O3749" s="12">
        <v>934.46</v>
      </c>
    </row>
    <row r="3750" spans="1:15" x14ac:dyDescent="0.25">
      <c r="A3750" t="s">
        <v>57</v>
      </c>
      <c r="B3750">
        <v>32701</v>
      </c>
      <c r="C3750" t="s">
        <v>0</v>
      </c>
      <c r="D3750" t="s">
        <v>1</v>
      </c>
      <c r="E3750" s="11">
        <v>6147</v>
      </c>
      <c r="F3750" s="11" t="s">
        <v>26</v>
      </c>
      <c r="G3750">
        <v>373</v>
      </c>
      <c r="H3750">
        <v>2026</v>
      </c>
      <c r="I3750">
        <v>60630</v>
      </c>
      <c r="J3750">
        <v>2026</v>
      </c>
      <c r="K3750" s="13">
        <v>46091.386481481481</v>
      </c>
      <c r="L3750" s="13">
        <v>46023</v>
      </c>
      <c r="M3750" s="13">
        <v>46054</v>
      </c>
      <c r="N3750" s="13">
        <v>46104</v>
      </c>
      <c r="O3750" s="12">
        <v>10142.5</v>
      </c>
    </row>
    <row r="3751" spans="1:15" x14ac:dyDescent="0.25">
      <c r="A3751" t="s">
        <v>99</v>
      </c>
      <c r="B3751">
        <v>31305068</v>
      </c>
      <c r="C3751" t="s">
        <v>0</v>
      </c>
      <c r="D3751" t="s">
        <v>1</v>
      </c>
      <c r="E3751" s="11">
        <v>6147</v>
      </c>
      <c r="F3751" s="11" t="s">
        <v>26</v>
      </c>
      <c r="G3751">
        <v>47108</v>
      </c>
      <c r="H3751">
        <v>2025</v>
      </c>
      <c r="I3751">
        <v>49986</v>
      </c>
      <c r="J3751">
        <v>2026</v>
      </c>
      <c r="K3751" s="13">
        <v>46056.487962962965</v>
      </c>
      <c r="L3751" s="13">
        <v>46007</v>
      </c>
      <c r="M3751" s="13">
        <v>46039</v>
      </c>
      <c r="N3751" s="13">
        <v>46084</v>
      </c>
      <c r="O3751" s="12">
        <v>1215.45</v>
      </c>
    </row>
    <row r="3752" spans="1:15" x14ac:dyDescent="0.25">
      <c r="A3752" t="s">
        <v>99</v>
      </c>
      <c r="B3752">
        <v>31305081</v>
      </c>
      <c r="C3752" t="s">
        <v>0</v>
      </c>
      <c r="D3752" t="s">
        <v>1</v>
      </c>
      <c r="E3752" s="11">
        <v>6147</v>
      </c>
      <c r="F3752" s="11" t="s">
        <v>26</v>
      </c>
      <c r="G3752">
        <v>47108</v>
      </c>
      <c r="H3752">
        <v>2025</v>
      </c>
      <c r="I3752">
        <v>49986</v>
      </c>
      <c r="J3752">
        <v>2026</v>
      </c>
      <c r="K3752" s="13">
        <v>46056.487962962965</v>
      </c>
      <c r="L3752" s="13">
        <v>46007</v>
      </c>
      <c r="M3752" s="13">
        <v>46039</v>
      </c>
      <c r="N3752" s="13">
        <v>46084</v>
      </c>
      <c r="O3752" s="12">
        <v>3858.34</v>
      </c>
    </row>
    <row r="3753" spans="1:15" x14ac:dyDescent="0.25">
      <c r="A3753" t="s">
        <v>99</v>
      </c>
      <c r="B3753">
        <v>31305004</v>
      </c>
      <c r="C3753" t="s">
        <v>0</v>
      </c>
      <c r="D3753" t="s">
        <v>1</v>
      </c>
      <c r="E3753" s="11">
        <v>6147</v>
      </c>
      <c r="F3753" s="11" t="s">
        <v>26</v>
      </c>
      <c r="G3753">
        <v>47108</v>
      </c>
      <c r="H3753">
        <v>2025</v>
      </c>
      <c r="I3753">
        <v>49986</v>
      </c>
      <c r="J3753">
        <v>2026</v>
      </c>
      <c r="K3753" s="13">
        <v>46056.487962962965</v>
      </c>
      <c r="L3753" s="13">
        <v>46007</v>
      </c>
      <c r="M3753" s="13">
        <v>46039</v>
      </c>
      <c r="N3753" s="13">
        <v>46084</v>
      </c>
      <c r="O3753" s="12">
        <v>5980.65</v>
      </c>
    </row>
    <row r="3754" spans="1:15" x14ac:dyDescent="0.25">
      <c r="A3754" t="s">
        <v>99</v>
      </c>
      <c r="B3754">
        <v>31300540</v>
      </c>
      <c r="C3754" t="s">
        <v>0</v>
      </c>
      <c r="D3754" t="s">
        <v>1</v>
      </c>
      <c r="E3754" s="11">
        <v>6147</v>
      </c>
      <c r="F3754" s="11" t="s">
        <v>26</v>
      </c>
      <c r="G3754">
        <v>47108</v>
      </c>
      <c r="H3754">
        <v>2025</v>
      </c>
      <c r="I3754">
        <v>49986</v>
      </c>
      <c r="J3754">
        <v>2026</v>
      </c>
      <c r="K3754" s="13">
        <v>46056.487962962965</v>
      </c>
      <c r="L3754" s="13">
        <v>46007</v>
      </c>
      <c r="M3754" s="13">
        <v>46039</v>
      </c>
      <c r="N3754" s="13">
        <v>46084</v>
      </c>
      <c r="O3754" s="12">
        <v>680.98</v>
      </c>
    </row>
    <row r="3755" spans="1:15" x14ac:dyDescent="0.25">
      <c r="A3755" t="s">
        <v>99</v>
      </c>
      <c r="B3755">
        <v>27071</v>
      </c>
      <c r="C3755" t="s">
        <v>0</v>
      </c>
      <c r="D3755" t="s">
        <v>1</v>
      </c>
      <c r="E3755" s="11">
        <v>6147</v>
      </c>
      <c r="F3755" s="11" t="s">
        <v>26</v>
      </c>
      <c r="G3755">
        <v>47108</v>
      </c>
      <c r="H3755">
        <v>2025</v>
      </c>
      <c r="I3755">
        <v>49986</v>
      </c>
      <c r="J3755">
        <v>2026</v>
      </c>
      <c r="K3755" s="13">
        <v>46056.487962962965</v>
      </c>
      <c r="L3755" s="13">
        <v>45992</v>
      </c>
      <c r="M3755" s="13">
        <v>46023</v>
      </c>
      <c r="N3755" s="13">
        <v>46084</v>
      </c>
      <c r="O3755" s="12">
        <v>17933.41</v>
      </c>
    </row>
    <row r="3756" spans="1:15" x14ac:dyDescent="0.25">
      <c r="A3756" t="s">
        <v>99</v>
      </c>
      <c r="B3756">
        <v>40062966</v>
      </c>
      <c r="C3756" t="s">
        <v>0</v>
      </c>
      <c r="D3756" t="s">
        <v>1</v>
      </c>
      <c r="E3756" s="11">
        <v>6147</v>
      </c>
      <c r="F3756" s="11" t="s">
        <v>26</v>
      </c>
      <c r="G3756">
        <v>23647</v>
      </c>
      <c r="H3756">
        <v>2026</v>
      </c>
      <c r="I3756">
        <v>76182</v>
      </c>
      <c r="J3756">
        <v>2026</v>
      </c>
      <c r="K3756" s="13">
        <v>46091.386481481481</v>
      </c>
      <c r="L3756" s="13">
        <v>46039</v>
      </c>
      <c r="M3756" s="13">
        <v>46071</v>
      </c>
      <c r="N3756" s="13">
        <v>46112</v>
      </c>
      <c r="O3756" s="12">
        <v>872.16</v>
      </c>
    </row>
    <row r="3757" spans="1:15" x14ac:dyDescent="0.25">
      <c r="A3757" t="s">
        <v>99</v>
      </c>
      <c r="B3757">
        <v>40062978</v>
      </c>
      <c r="C3757" t="s">
        <v>0</v>
      </c>
      <c r="D3757" t="s">
        <v>1</v>
      </c>
      <c r="E3757" s="11">
        <v>6147</v>
      </c>
      <c r="F3757" s="11" t="s">
        <v>26</v>
      </c>
      <c r="G3757">
        <v>23647</v>
      </c>
      <c r="H3757">
        <v>2026</v>
      </c>
      <c r="I3757">
        <v>76182</v>
      </c>
      <c r="J3757">
        <v>2026</v>
      </c>
      <c r="K3757" s="13">
        <v>46091.386481481481</v>
      </c>
      <c r="L3757" s="13">
        <v>46039</v>
      </c>
      <c r="M3757" s="13">
        <v>46071</v>
      </c>
      <c r="N3757" s="13">
        <v>46112</v>
      </c>
      <c r="O3757" s="12">
        <v>3560.12</v>
      </c>
    </row>
    <row r="3758" spans="1:15" x14ac:dyDescent="0.25">
      <c r="A3758" t="s">
        <v>99</v>
      </c>
      <c r="B3758">
        <v>40056408</v>
      </c>
      <c r="C3758" t="s">
        <v>0</v>
      </c>
      <c r="D3758" t="s">
        <v>1</v>
      </c>
      <c r="E3758" s="11">
        <v>6147</v>
      </c>
      <c r="F3758" s="11" t="s">
        <v>26</v>
      </c>
      <c r="G3758">
        <v>23647</v>
      </c>
      <c r="H3758">
        <v>2026</v>
      </c>
      <c r="I3758">
        <v>76182</v>
      </c>
      <c r="J3758">
        <v>2026</v>
      </c>
      <c r="K3758" s="13">
        <v>46091.386481481481</v>
      </c>
      <c r="L3758" s="13">
        <v>46039</v>
      </c>
      <c r="M3758" s="13">
        <v>46071</v>
      </c>
      <c r="N3758" s="13">
        <v>46112</v>
      </c>
      <c r="O3758" s="12">
        <v>546.57000000000005</v>
      </c>
    </row>
    <row r="3759" spans="1:15" x14ac:dyDescent="0.25">
      <c r="A3759" t="s">
        <v>99</v>
      </c>
      <c r="B3759">
        <v>40062887</v>
      </c>
      <c r="C3759" t="s">
        <v>0</v>
      </c>
      <c r="D3759" t="s">
        <v>1</v>
      </c>
      <c r="E3759" s="11">
        <v>6147</v>
      </c>
      <c r="F3759" s="11" t="s">
        <v>26</v>
      </c>
      <c r="G3759">
        <v>23647</v>
      </c>
      <c r="H3759">
        <v>2026</v>
      </c>
      <c r="I3759">
        <v>76182</v>
      </c>
      <c r="J3759">
        <v>2026</v>
      </c>
      <c r="K3759" s="13">
        <v>46091.386481481481</v>
      </c>
      <c r="L3759" s="13">
        <v>46039</v>
      </c>
      <c r="M3759" s="13">
        <v>46071</v>
      </c>
      <c r="N3759" s="13">
        <v>46112</v>
      </c>
      <c r="O3759" s="12">
        <v>5920.21</v>
      </c>
    </row>
    <row r="3760" spans="1:15" x14ac:dyDescent="0.25">
      <c r="A3760" t="s">
        <v>99</v>
      </c>
      <c r="B3760">
        <v>33554</v>
      </c>
      <c r="C3760" t="s">
        <v>0</v>
      </c>
      <c r="D3760" t="s">
        <v>1</v>
      </c>
      <c r="E3760" s="11">
        <v>6147</v>
      </c>
      <c r="F3760" s="11" t="s">
        <v>26</v>
      </c>
      <c r="G3760">
        <v>23647</v>
      </c>
      <c r="H3760">
        <v>2026</v>
      </c>
      <c r="I3760">
        <v>76182</v>
      </c>
      <c r="J3760">
        <v>2026</v>
      </c>
      <c r="K3760" s="13">
        <v>46091.386481481481</v>
      </c>
      <c r="L3760" s="13">
        <v>46023</v>
      </c>
      <c r="M3760" s="13">
        <v>46054</v>
      </c>
      <c r="N3760" s="13">
        <v>46112</v>
      </c>
      <c r="O3760" s="12">
        <v>17221.88</v>
      </c>
    </row>
    <row r="3761" spans="1:15" x14ac:dyDescent="0.25">
      <c r="A3761" t="s">
        <v>99</v>
      </c>
      <c r="B3761">
        <v>26595719</v>
      </c>
      <c r="C3761" t="s">
        <v>0</v>
      </c>
      <c r="D3761" t="s">
        <v>1</v>
      </c>
      <c r="E3761" s="11">
        <v>6147</v>
      </c>
      <c r="F3761" s="11" t="s">
        <v>26</v>
      </c>
      <c r="G3761">
        <v>23647</v>
      </c>
      <c r="H3761">
        <v>2026</v>
      </c>
      <c r="I3761">
        <v>69850</v>
      </c>
      <c r="J3761">
        <v>2026</v>
      </c>
      <c r="K3761" s="13">
        <v>46104.481666666667</v>
      </c>
      <c r="L3761" s="13">
        <v>45993</v>
      </c>
      <c r="M3761" s="13">
        <v>46024</v>
      </c>
      <c r="N3761" s="13">
        <v>46107</v>
      </c>
      <c r="O3761" s="12">
        <v>996.23</v>
      </c>
    </row>
    <row r="3762" spans="1:15" x14ac:dyDescent="0.25">
      <c r="A3762" t="s">
        <v>99</v>
      </c>
      <c r="B3762">
        <v>34869196</v>
      </c>
      <c r="C3762" t="s">
        <v>0</v>
      </c>
      <c r="D3762" t="s">
        <v>1</v>
      </c>
      <c r="E3762" s="11">
        <v>6147</v>
      </c>
      <c r="F3762" s="11" t="s">
        <v>26</v>
      </c>
      <c r="G3762">
        <v>23647</v>
      </c>
      <c r="H3762">
        <v>2026</v>
      </c>
      <c r="I3762">
        <v>76182</v>
      </c>
      <c r="J3762">
        <v>2026</v>
      </c>
      <c r="K3762" s="13">
        <v>46107.488796296297</v>
      </c>
      <c r="L3762" s="13">
        <v>46024</v>
      </c>
      <c r="M3762" s="13">
        <v>46055</v>
      </c>
      <c r="N3762" s="13">
        <v>46112</v>
      </c>
      <c r="O3762" s="12">
        <v>767.39</v>
      </c>
    </row>
    <row r="3763" spans="1:15" x14ac:dyDescent="0.25">
      <c r="A3763" t="s">
        <v>59</v>
      </c>
      <c r="B3763">
        <v>37818361</v>
      </c>
      <c r="C3763" t="s">
        <v>0</v>
      </c>
      <c r="D3763" t="s">
        <v>1</v>
      </c>
      <c r="E3763" s="11">
        <v>6147</v>
      </c>
      <c r="F3763" s="11" t="s">
        <v>26</v>
      </c>
      <c r="G3763">
        <v>9379</v>
      </c>
      <c r="H3763">
        <v>2026</v>
      </c>
      <c r="I3763">
        <v>60182</v>
      </c>
      <c r="J3763">
        <v>2026</v>
      </c>
      <c r="K3763" s="13">
        <v>46091.386481481481</v>
      </c>
      <c r="L3763" s="13">
        <v>46031</v>
      </c>
      <c r="M3763" s="13">
        <v>46060</v>
      </c>
      <c r="N3763" s="13">
        <v>46104</v>
      </c>
      <c r="O3763" s="12">
        <v>276.64</v>
      </c>
    </row>
    <row r="3764" spans="1:15" x14ac:dyDescent="0.25">
      <c r="A3764" t="s">
        <v>59</v>
      </c>
      <c r="B3764">
        <v>33721</v>
      </c>
      <c r="C3764" t="s">
        <v>0</v>
      </c>
      <c r="D3764" t="s">
        <v>1</v>
      </c>
      <c r="E3764" s="11">
        <v>6147</v>
      </c>
      <c r="F3764" s="11" t="s">
        <v>26</v>
      </c>
      <c r="G3764">
        <v>9379</v>
      </c>
      <c r="H3764">
        <v>2026</v>
      </c>
      <c r="I3764">
        <v>60175</v>
      </c>
      <c r="J3764">
        <v>2026</v>
      </c>
      <c r="K3764" s="13">
        <v>46091.386481481481</v>
      </c>
      <c r="L3764" s="13">
        <v>46023</v>
      </c>
      <c r="M3764" s="13">
        <v>46054</v>
      </c>
      <c r="N3764" s="13">
        <v>46104</v>
      </c>
      <c r="O3764" s="12">
        <v>10750.49</v>
      </c>
    </row>
    <row r="3765" spans="1:15" x14ac:dyDescent="0.25">
      <c r="A3765" t="s">
        <v>84</v>
      </c>
      <c r="B3765">
        <v>36155404</v>
      </c>
      <c r="C3765" t="s">
        <v>0</v>
      </c>
      <c r="D3765" t="s">
        <v>1</v>
      </c>
      <c r="E3765" s="11">
        <v>6147</v>
      </c>
      <c r="F3765" s="11" t="s">
        <v>26</v>
      </c>
      <c r="G3765">
        <v>16147</v>
      </c>
      <c r="H3765">
        <v>2026</v>
      </c>
      <c r="I3765">
        <v>52974</v>
      </c>
      <c r="J3765">
        <v>2026</v>
      </c>
      <c r="K3765" s="13">
        <v>46083.393576388888</v>
      </c>
      <c r="L3765" s="13">
        <v>46029</v>
      </c>
      <c r="M3765" s="13">
        <v>46058</v>
      </c>
      <c r="N3765" s="13">
        <v>46104</v>
      </c>
      <c r="O3765" s="12">
        <v>6802.88</v>
      </c>
    </row>
    <row r="3766" spans="1:15" x14ac:dyDescent="0.25">
      <c r="A3766" t="s">
        <v>84</v>
      </c>
      <c r="B3766">
        <v>42667886</v>
      </c>
      <c r="C3766" t="s">
        <v>0</v>
      </c>
      <c r="D3766" t="s">
        <v>1</v>
      </c>
      <c r="E3766" s="11">
        <v>6147</v>
      </c>
      <c r="F3766" s="11" t="s">
        <v>26</v>
      </c>
      <c r="G3766">
        <v>16147</v>
      </c>
      <c r="H3766">
        <v>2026</v>
      </c>
      <c r="I3766">
        <v>52974</v>
      </c>
      <c r="J3766">
        <v>2026</v>
      </c>
      <c r="K3766" s="13">
        <v>46083.393576388888</v>
      </c>
      <c r="L3766" s="13">
        <v>46045</v>
      </c>
      <c r="M3766" s="13">
        <v>46077</v>
      </c>
      <c r="N3766" s="13">
        <v>46104</v>
      </c>
      <c r="O3766" s="12">
        <v>99.43</v>
      </c>
    </row>
    <row r="3767" spans="1:15" x14ac:dyDescent="0.25">
      <c r="A3767" t="s">
        <v>84</v>
      </c>
      <c r="B3767">
        <v>36155410</v>
      </c>
      <c r="C3767" t="s">
        <v>0</v>
      </c>
      <c r="D3767" t="s">
        <v>1</v>
      </c>
      <c r="E3767" s="11">
        <v>6147</v>
      </c>
      <c r="F3767" s="11" t="s">
        <v>26</v>
      </c>
      <c r="G3767">
        <v>16147</v>
      </c>
      <c r="H3767">
        <v>2026</v>
      </c>
      <c r="I3767">
        <v>52974</v>
      </c>
      <c r="J3767">
        <v>2026</v>
      </c>
      <c r="K3767" s="13">
        <v>46083.393576388888</v>
      </c>
      <c r="L3767" s="13">
        <v>46029</v>
      </c>
      <c r="M3767" s="13">
        <v>46058</v>
      </c>
      <c r="N3767" s="13">
        <v>46104</v>
      </c>
      <c r="O3767" s="12">
        <v>30</v>
      </c>
    </row>
    <row r="3768" spans="1:15" x14ac:dyDescent="0.25">
      <c r="A3768" t="s">
        <v>42</v>
      </c>
      <c r="B3768">
        <v>39087782</v>
      </c>
      <c r="C3768" t="s">
        <v>0</v>
      </c>
      <c r="D3768" t="s">
        <v>1</v>
      </c>
      <c r="E3768" s="11">
        <v>6147</v>
      </c>
      <c r="F3768" s="11" t="s">
        <v>26</v>
      </c>
      <c r="G3768">
        <v>6931</v>
      </c>
      <c r="H3768">
        <v>2026</v>
      </c>
      <c r="I3768">
        <v>53005</v>
      </c>
      <c r="J3768">
        <v>2026</v>
      </c>
      <c r="K3768" s="13">
        <v>46076.54278935185</v>
      </c>
      <c r="L3768" s="13">
        <v>46037</v>
      </c>
      <c r="M3768" s="13">
        <v>46066</v>
      </c>
      <c r="N3768" s="13">
        <v>46104</v>
      </c>
      <c r="O3768" s="12">
        <v>508.27</v>
      </c>
    </row>
    <row r="3769" spans="1:15" x14ac:dyDescent="0.25">
      <c r="A3769" t="s">
        <v>42</v>
      </c>
      <c r="B3769">
        <v>37818395</v>
      </c>
      <c r="C3769" t="s">
        <v>0</v>
      </c>
      <c r="D3769" t="s">
        <v>1</v>
      </c>
      <c r="E3769" s="11">
        <v>6147</v>
      </c>
      <c r="F3769" s="11" t="s">
        <v>26</v>
      </c>
      <c r="G3769">
        <v>6931</v>
      </c>
      <c r="H3769">
        <v>2026</v>
      </c>
      <c r="I3769">
        <v>53005</v>
      </c>
      <c r="J3769">
        <v>2026</v>
      </c>
      <c r="K3769" s="13">
        <v>46076.54278935185</v>
      </c>
      <c r="L3769" s="13">
        <v>46034</v>
      </c>
      <c r="M3769" s="13">
        <v>46063</v>
      </c>
      <c r="N3769" s="13">
        <v>46104</v>
      </c>
      <c r="O3769" s="12">
        <v>413.28</v>
      </c>
    </row>
    <row r="3770" spans="1:15" x14ac:dyDescent="0.25">
      <c r="A3770" t="s">
        <v>79</v>
      </c>
      <c r="B3770">
        <v>28299181</v>
      </c>
      <c r="C3770" t="s">
        <v>0</v>
      </c>
      <c r="D3770" t="s">
        <v>1</v>
      </c>
      <c r="E3770" s="11">
        <v>6147</v>
      </c>
      <c r="F3770" s="11" t="s">
        <v>26</v>
      </c>
      <c r="G3770">
        <v>24535</v>
      </c>
      <c r="H3770">
        <v>2026</v>
      </c>
      <c r="I3770">
        <v>58345</v>
      </c>
      <c r="J3770">
        <v>2026</v>
      </c>
      <c r="K3770" s="13">
        <v>46056.487962962965</v>
      </c>
      <c r="L3770" s="13">
        <v>45997</v>
      </c>
      <c r="M3770" s="13">
        <v>46030</v>
      </c>
      <c r="N3770" s="13">
        <v>46092</v>
      </c>
      <c r="O3770" s="12">
        <v>1825.34</v>
      </c>
    </row>
    <row r="3771" spans="1:15" x14ac:dyDescent="0.25">
      <c r="A3771" t="s">
        <v>79</v>
      </c>
      <c r="B3771">
        <v>27888841</v>
      </c>
      <c r="C3771" t="s">
        <v>0</v>
      </c>
      <c r="D3771" t="s">
        <v>1</v>
      </c>
      <c r="E3771" s="11">
        <v>6147</v>
      </c>
      <c r="F3771" s="11" t="s">
        <v>26</v>
      </c>
      <c r="G3771">
        <v>24535</v>
      </c>
      <c r="H3771">
        <v>2026</v>
      </c>
      <c r="I3771">
        <v>58345</v>
      </c>
      <c r="J3771">
        <v>2026</v>
      </c>
      <c r="K3771" s="13">
        <v>46056.487962962965</v>
      </c>
      <c r="L3771" s="13">
        <v>45997</v>
      </c>
      <c r="M3771" s="13">
        <v>46030</v>
      </c>
      <c r="N3771" s="13">
        <v>46092</v>
      </c>
      <c r="O3771" s="12">
        <v>12619.22</v>
      </c>
    </row>
    <row r="3772" spans="1:15" x14ac:dyDescent="0.25">
      <c r="A3772" t="s">
        <v>79</v>
      </c>
      <c r="B3772">
        <v>27888672</v>
      </c>
      <c r="C3772" t="s">
        <v>0</v>
      </c>
      <c r="D3772" t="s">
        <v>1</v>
      </c>
      <c r="E3772" s="11">
        <v>6147</v>
      </c>
      <c r="F3772" s="11" t="s">
        <v>26</v>
      </c>
      <c r="G3772">
        <v>24535</v>
      </c>
      <c r="H3772">
        <v>2026</v>
      </c>
      <c r="I3772">
        <v>58345</v>
      </c>
      <c r="J3772">
        <v>2026</v>
      </c>
      <c r="K3772" s="13">
        <v>46056.487962962965</v>
      </c>
      <c r="L3772" s="13">
        <v>45997</v>
      </c>
      <c r="M3772" s="13">
        <v>46030</v>
      </c>
      <c r="N3772" s="13">
        <v>46092</v>
      </c>
      <c r="O3772" s="12">
        <v>23285.3</v>
      </c>
    </row>
    <row r="3773" spans="1:15" x14ac:dyDescent="0.25">
      <c r="A3773" t="s">
        <v>79</v>
      </c>
      <c r="B3773">
        <v>27888671</v>
      </c>
      <c r="C3773" t="s">
        <v>0</v>
      </c>
      <c r="D3773" t="s">
        <v>1</v>
      </c>
      <c r="E3773" s="11">
        <v>6147</v>
      </c>
      <c r="F3773" s="11" t="s">
        <v>26</v>
      </c>
      <c r="G3773">
        <v>24535</v>
      </c>
      <c r="H3773">
        <v>2026</v>
      </c>
      <c r="I3773">
        <v>58345</v>
      </c>
      <c r="J3773">
        <v>2026</v>
      </c>
      <c r="K3773" s="13">
        <v>46056.487962962965</v>
      </c>
      <c r="L3773" s="13">
        <v>45997</v>
      </c>
      <c r="M3773" s="13">
        <v>46030</v>
      </c>
      <c r="N3773" s="13">
        <v>46092</v>
      </c>
      <c r="O3773" s="12">
        <v>100.06</v>
      </c>
    </row>
    <row r="3774" spans="1:15" x14ac:dyDescent="0.25">
      <c r="A3774" t="s">
        <v>79</v>
      </c>
      <c r="B3774">
        <v>28708774</v>
      </c>
      <c r="C3774" t="s">
        <v>0</v>
      </c>
      <c r="D3774" t="s">
        <v>1</v>
      </c>
      <c r="E3774" s="11">
        <v>6147</v>
      </c>
      <c r="F3774" s="11" t="s">
        <v>26</v>
      </c>
      <c r="G3774">
        <v>24535</v>
      </c>
      <c r="H3774">
        <v>2026</v>
      </c>
      <c r="I3774">
        <v>58345</v>
      </c>
      <c r="J3774">
        <v>2026</v>
      </c>
      <c r="K3774" s="13">
        <v>46056.487962962965</v>
      </c>
      <c r="L3774" s="13">
        <v>45997</v>
      </c>
      <c r="M3774" s="13">
        <v>46030</v>
      </c>
      <c r="N3774" s="13">
        <v>46092</v>
      </c>
      <c r="O3774" s="12">
        <v>2188.88</v>
      </c>
    </row>
    <row r="3775" spans="1:15" x14ac:dyDescent="0.25">
      <c r="A3775" t="s">
        <v>79</v>
      </c>
      <c r="B3775">
        <v>28299180</v>
      </c>
      <c r="C3775" t="s">
        <v>0</v>
      </c>
      <c r="D3775" t="s">
        <v>1</v>
      </c>
      <c r="E3775" s="11">
        <v>6147</v>
      </c>
      <c r="F3775" s="11" t="s">
        <v>26</v>
      </c>
      <c r="G3775">
        <v>24535</v>
      </c>
      <c r="H3775">
        <v>2026</v>
      </c>
      <c r="I3775">
        <v>58345</v>
      </c>
      <c r="J3775">
        <v>2026</v>
      </c>
      <c r="K3775" s="13">
        <v>46056.487962962965</v>
      </c>
      <c r="L3775" s="13">
        <v>45997</v>
      </c>
      <c r="M3775" s="13">
        <v>46030</v>
      </c>
      <c r="N3775" s="13">
        <v>46092</v>
      </c>
      <c r="O3775" s="12">
        <v>1724.16</v>
      </c>
    </row>
    <row r="3776" spans="1:15" x14ac:dyDescent="0.25">
      <c r="A3776" t="s">
        <v>79</v>
      </c>
      <c r="B3776">
        <v>28708763</v>
      </c>
      <c r="C3776" t="s">
        <v>0</v>
      </c>
      <c r="D3776" t="s">
        <v>1</v>
      </c>
      <c r="E3776" s="11">
        <v>6147</v>
      </c>
      <c r="F3776" s="11" t="s">
        <v>26</v>
      </c>
      <c r="G3776">
        <v>24535</v>
      </c>
      <c r="H3776">
        <v>2026</v>
      </c>
      <c r="I3776">
        <v>58345</v>
      </c>
      <c r="J3776">
        <v>2026</v>
      </c>
      <c r="K3776" s="13">
        <v>46056.487962962965</v>
      </c>
      <c r="L3776" s="13">
        <v>45997</v>
      </c>
      <c r="M3776" s="13">
        <v>46030</v>
      </c>
      <c r="N3776" s="13">
        <v>46092</v>
      </c>
      <c r="O3776" s="12">
        <v>2597.88</v>
      </c>
    </row>
    <row r="3777" spans="1:15" x14ac:dyDescent="0.25">
      <c r="A3777" t="s">
        <v>79</v>
      </c>
      <c r="B3777">
        <v>28708775</v>
      </c>
      <c r="C3777" t="s">
        <v>0</v>
      </c>
      <c r="D3777" t="s">
        <v>1</v>
      </c>
      <c r="E3777" s="11">
        <v>6147</v>
      </c>
      <c r="F3777" s="11" t="s">
        <v>26</v>
      </c>
      <c r="G3777">
        <v>24535</v>
      </c>
      <c r="H3777">
        <v>2026</v>
      </c>
      <c r="I3777">
        <v>58345</v>
      </c>
      <c r="J3777">
        <v>2026</v>
      </c>
      <c r="K3777" s="13">
        <v>46056.487962962965</v>
      </c>
      <c r="L3777" s="13">
        <v>45997</v>
      </c>
      <c r="M3777" s="13">
        <v>46030</v>
      </c>
      <c r="N3777" s="13">
        <v>46092</v>
      </c>
      <c r="O3777" s="12">
        <v>3258.18</v>
      </c>
    </row>
    <row r="3778" spans="1:15" x14ac:dyDescent="0.25">
      <c r="A3778" t="s">
        <v>79</v>
      </c>
      <c r="B3778">
        <v>28708773</v>
      </c>
      <c r="C3778" t="s">
        <v>0</v>
      </c>
      <c r="D3778" t="s">
        <v>1</v>
      </c>
      <c r="E3778" s="11">
        <v>6147</v>
      </c>
      <c r="F3778" s="11" t="s">
        <v>26</v>
      </c>
      <c r="G3778">
        <v>24535</v>
      </c>
      <c r="H3778">
        <v>2026</v>
      </c>
      <c r="I3778">
        <v>58345</v>
      </c>
      <c r="J3778">
        <v>2026</v>
      </c>
      <c r="K3778" s="13">
        <v>46056.487962962965</v>
      </c>
      <c r="L3778" s="13">
        <v>45997</v>
      </c>
      <c r="M3778" s="13">
        <v>46030</v>
      </c>
      <c r="N3778" s="13">
        <v>46092</v>
      </c>
      <c r="O3778" s="12">
        <v>1120.94</v>
      </c>
    </row>
    <row r="3779" spans="1:15" x14ac:dyDescent="0.25">
      <c r="A3779" t="s">
        <v>79</v>
      </c>
      <c r="B3779">
        <v>729650477</v>
      </c>
      <c r="C3779" t="s">
        <v>0</v>
      </c>
      <c r="D3779" t="s">
        <v>1</v>
      </c>
      <c r="E3779" s="11">
        <v>6147</v>
      </c>
      <c r="F3779" s="11" t="s">
        <v>26</v>
      </c>
      <c r="G3779">
        <v>172904</v>
      </c>
      <c r="H3779">
        <v>2025</v>
      </c>
      <c r="I3779">
        <v>52322</v>
      </c>
      <c r="J3779">
        <v>2026</v>
      </c>
      <c r="K3779" s="13">
        <v>46080.621423611112</v>
      </c>
      <c r="L3779" s="13">
        <v>45822</v>
      </c>
      <c r="M3779" s="13">
        <v>45855</v>
      </c>
      <c r="N3779" s="13">
        <v>46085</v>
      </c>
      <c r="O3779" s="12">
        <v>234.27</v>
      </c>
    </row>
    <row r="3780" spans="1:15" x14ac:dyDescent="0.25">
      <c r="A3780" t="s">
        <v>79</v>
      </c>
      <c r="B3780">
        <v>70434245</v>
      </c>
      <c r="C3780" t="s">
        <v>0</v>
      </c>
      <c r="D3780" t="s">
        <v>1</v>
      </c>
      <c r="E3780" s="11">
        <v>6147</v>
      </c>
      <c r="F3780" s="11" t="s">
        <v>26</v>
      </c>
      <c r="G3780">
        <v>172904</v>
      </c>
      <c r="H3780">
        <v>2025</v>
      </c>
      <c r="I3780">
        <v>52308</v>
      </c>
      <c r="J3780">
        <v>2026</v>
      </c>
      <c r="K3780" s="13">
        <v>46080.621423611112</v>
      </c>
      <c r="L3780" s="13">
        <v>45734</v>
      </c>
      <c r="M3780" s="13">
        <v>45762</v>
      </c>
      <c r="N3780" s="13">
        <v>46085</v>
      </c>
      <c r="O3780" s="12">
        <v>148.79</v>
      </c>
    </row>
    <row r="3781" spans="1:15" x14ac:dyDescent="0.25">
      <c r="A3781" t="s">
        <v>79</v>
      </c>
      <c r="B3781">
        <v>712772075</v>
      </c>
      <c r="C3781" t="s">
        <v>0</v>
      </c>
      <c r="D3781" t="s">
        <v>1</v>
      </c>
      <c r="E3781" s="11">
        <v>6147</v>
      </c>
      <c r="F3781" s="11" t="s">
        <v>26</v>
      </c>
      <c r="G3781">
        <v>172904</v>
      </c>
      <c r="H3781">
        <v>2025</v>
      </c>
      <c r="I3781">
        <v>52313</v>
      </c>
      <c r="J3781">
        <v>2026</v>
      </c>
      <c r="K3781" s="13">
        <v>46080.621423611112</v>
      </c>
      <c r="L3781" s="13">
        <v>45762</v>
      </c>
      <c r="M3781" s="13">
        <v>45794</v>
      </c>
      <c r="N3781" s="13">
        <v>46085</v>
      </c>
      <c r="O3781" s="12">
        <v>194.77</v>
      </c>
    </row>
    <row r="3782" spans="1:15" x14ac:dyDescent="0.25">
      <c r="A3782" t="s">
        <v>79</v>
      </c>
      <c r="B3782">
        <v>687416741</v>
      </c>
      <c r="C3782" t="s">
        <v>0</v>
      </c>
      <c r="D3782" t="s">
        <v>1</v>
      </c>
      <c r="E3782" s="11">
        <v>6147</v>
      </c>
      <c r="F3782" s="11" t="s">
        <v>26</v>
      </c>
      <c r="G3782">
        <v>172904</v>
      </c>
      <c r="H3782">
        <v>2025</v>
      </c>
      <c r="I3782">
        <v>52289</v>
      </c>
      <c r="J3782">
        <v>2026</v>
      </c>
      <c r="K3782" s="13">
        <v>46080.621423611112</v>
      </c>
      <c r="L3782" s="13">
        <v>45673</v>
      </c>
      <c r="M3782" s="13">
        <v>45702</v>
      </c>
      <c r="N3782" s="13">
        <v>46085</v>
      </c>
      <c r="O3782" s="12">
        <v>184.45</v>
      </c>
    </row>
    <row r="3783" spans="1:15" x14ac:dyDescent="0.25">
      <c r="A3783" t="s">
        <v>79</v>
      </c>
      <c r="B3783">
        <v>678979379</v>
      </c>
      <c r="C3783" t="s">
        <v>0</v>
      </c>
      <c r="D3783" t="s">
        <v>1</v>
      </c>
      <c r="E3783" s="11">
        <v>6147</v>
      </c>
      <c r="F3783" s="11" t="s">
        <v>26</v>
      </c>
      <c r="G3783">
        <v>172904</v>
      </c>
      <c r="H3783">
        <v>2025</v>
      </c>
      <c r="I3783">
        <v>52285</v>
      </c>
      <c r="J3783">
        <v>2026</v>
      </c>
      <c r="K3783" s="13">
        <v>46080.621423611112</v>
      </c>
      <c r="L3783" s="13">
        <v>45640</v>
      </c>
      <c r="M3783" s="13">
        <v>45673</v>
      </c>
      <c r="N3783" s="13">
        <v>46085</v>
      </c>
      <c r="O3783" s="12">
        <v>128.16</v>
      </c>
    </row>
    <row r="3784" spans="1:15" x14ac:dyDescent="0.25">
      <c r="A3784" t="s">
        <v>79</v>
      </c>
      <c r="B3784">
        <v>721161226</v>
      </c>
      <c r="C3784" t="s">
        <v>0</v>
      </c>
      <c r="D3784" t="s">
        <v>1</v>
      </c>
      <c r="E3784" s="11">
        <v>6147</v>
      </c>
      <c r="F3784" s="11" t="s">
        <v>26</v>
      </c>
      <c r="G3784">
        <v>172904</v>
      </c>
      <c r="H3784">
        <v>2025</v>
      </c>
      <c r="I3784">
        <v>52316</v>
      </c>
      <c r="J3784">
        <v>2026</v>
      </c>
      <c r="K3784" s="13">
        <v>46080.621423611112</v>
      </c>
      <c r="L3784" s="13">
        <v>45794</v>
      </c>
      <c r="M3784" s="13">
        <v>45822</v>
      </c>
      <c r="N3784" s="13">
        <v>46085</v>
      </c>
      <c r="O3784" s="12">
        <v>160.51</v>
      </c>
    </row>
    <row r="3785" spans="1:15" x14ac:dyDescent="0.25">
      <c r="A3785" t="s">
        <v>79</v>
      </c>
      <c r="B3785">
        <v>22155603</v>
      </c>
      <c r="C3785" t="s">
        <v>0</v>
      </c>
      <c r="D3785" t="s">
        <v>1</v>
      </c>
      <c r="E3785" s="11">
        <v>6147</v>
      </c>
      <c r="F3785" s="11" t="s">
        <v>26</v>
      </c>
      <c r="G3785">
        <v>172904</v>
      </c>
      <c r="H3785">
        <v>2025</v>
      </c>
      <c r="I3785">
        <v>52347</v>
      </c>
      <c r="J3785">
        <v>2026</v>
      </c>
      <c r="K3785" s="13">
        <v>46080.621423611112</v>
      </c>
      <c r="L3785" s="13">
        <v>45975</v>
      </c>
      <c r="M3785" s="13">
        <v>46006</v>
      </c>
      <c r="N3785" s="13">
        <v>46085</v>
      </c>
      <c r="O3785" s="12">
        <v>349.39</v>
      </c>
    </row>
    <row r="3786" spans="1:15" x14ac:dyDescent="0.25">
      <c r="A3786" t="s">
        <v>79</v>
      </c>
      <c r="B3786">
        <v>5073052</v>
      </c>
      <c r="C3786" t="s">
        <v>0</v>
      </c>
      <c r="D3786" t="s">
        <v>1</v>
      </c>
      <c r="E3786" s="11">
        <v>6147</v>
      </c>
      <c r="F3786" s="11" t="s">
        <v>26</v>
      </c>
      <c r="G3786">
        <v>172904</v>
      </c>
      <c r="H3786">
        <v>2025</v>
      </c>
      <c r="I3786">
        <v>52335</v>
      </c>
      <c r="J3786">
        <v>2026</v>
      </c>
      <c r="K3786" s="13">
        <v>46080.621423611112</v>
      </c>
      <c r="L3786" s="13">
        <v>45916</v>
      </c>
      <c r="M3786" s="13">
        <v>45946</v>
      </c>
      <c r="N3786" s="13">
        <v>46085</v>
      </c>
      <c r="O3786" s="12">
        <v>294.5</v>
      </c>
    </row>
    <row r="3787" spans="1:15" x14ac:dyDescent="0.25">
      <c r="A3787" t="s">
        <v>79</v>
      </c>
      <c r="B3787">
        <v>738143386</v>
      </c>
      <c r="C3787" t="s">
        <v>0</v>
      </c>
      <c r="D3787" t="s">
        <v>1</v>
      </c>
      <c r="E3787" s="11">
        <v>6147</v>
      </c>
      <c r="F3787" s="11" t="s">
        <v>26</v>
      </c>
      <c r="G3787">
        <v>172904</v>
      </c>
      <c r="H3787">
        <v>2025</v>
      </c>
      <c r="I3787">
        <v>52326</v>
      </c>
      <c r="J3787">
        <v>2026</v>
      </c>
      <c r="K3787" s="13">
        <v>46080.621423611112</v>
      </c>
      <c r="L3787" s="13">
        <v>45855</v>
      </c>
      <c r="M3787" s="13">
        <v>45887</v>
      </c>
      <c r="N3787" s="13">
        <v>46085</v>
      </c>
      <c r="O3787" s="12">
        <v>329</v>
      </c>
    </row>
    <row r="3788" spans="1:15" x14ac:dyDescent="0.25">
      <c r="A3788" t="s">
        <v>79</v>
      </c>
      <c r="B3788">
        <v>13557425</v>
      </c>
      <c r="C3788" t="s">
        <v>0</v>
      </c>
      <c r="D3788" t="s">
        <v>1</v>
      </c>
      <c r="E3788" s="11">
        <v>6147</v>
      </c>
      <c r="F3788" s="11" t="s">
        <v>26</v>
      </c>
      <c r="G3788">
        <v>172904</v>
      </c>
      <c r="H3788">
        <v>2025</v>
      </c>
      <c r="I3788">
        <v>52342</v>
      </c>
      <c r="J3788">
        <v>2026</v>
      </c>
      <c r="K3788" s="13">
        <v>46080.621423611112</v>
      </c>
      <c r="L3788" s="13">
        <v>45946</v>
      </c>
      <c r="M3788" s="13">
        <v>45975</v>
      </c>
      <c r="N3788" s="13">
        <v>46085</v>
      </c>
      <c r="O3788" s="12">
        <v>278.57</v>
      </c>
    </row>
    <row r="3789" spans="1:15" x14ac:dyDescent="0.25">
      <c r="A3789" t="s">
        <v>79</v>
      </c>
      <c r="B3789">
        <v>746606389</v>
      </c>
      <c r="C3789" t="s">
        <v>0</v>
      </c>
      <c r="D3789" t="s">
        <v>1</v>
      </c>
      <c r="E3789" s="11">
        <v>6147</v>
      </c>
      <c r="F3789" s="11" t="s">
        <v>26</v>
      </c>
      <c r="G3789">
        <v>172904</v>
      </c>
      <c r="H3789">
        <v>2025</v>
      </c>
      <c r="I3789">
        <v>52331</v>
      </c>
      <c r="J3789">
        <v>2026</v>
      </c>
      <c r="K3789" s="13">
        <v>46080.621423611112</v>
      </c>
      <c r="L3789" s="13">
        <v>45887</v>
      </c>
      <c r="M3789" s="13">
        <v>45916</v>
      </c>
      <c r="N3789" s="13">
        <v>46085</v>
      </c>
      <c r="O3789" s="12">
        <v>322.10000000000002</v>
      </c>
    </row>
    <row r="3790" spans="1:15" x14ac:dyDescent="0.25">
      <c r="A3790" t="s">
        <v>79</v>
      </c>
      <c r="B3790">
        <v>695903419</v>
      </c>
      <c r="C3790" t="s">
        <v>0</v>
      </c>
      <c r="D3790" t="s">
        <v>1</v>
      </c>
      <c r="E3790" s="11">
        <v>6147</v>
      </c>
      <c r="F3790" s="11" t="s">
        <v>26</v>
      </c>
      <c r="G3790">
        <v>172904</v>
      </c>
      <c r="H3790">
        <v>2025</v>
      </c>
      <c r="I3790">
        <v>52303</v>
      </c>
      <c r="J3790">
        <v>2026</v>
      </c>
      <c r="K3790" s="13">
        <v>46080.621423611112</v>
      </c>
      <c r="L3790" s="13">
        <v>45702</v>
      </c>
      <c r="M3790" s="13">
        <v>45734</v>
      </c>
      <c r="N3790" s="13">
        <v>46085</v>
      </c>
      <c r="O3790" s="12">
        <v>199.54</v>
      </c>
    </row>
    <row r="3791" spans="1:15" x14ac:dyDescent="0.25">
      <c r="A3791" t="s">
        <v>79</v>
      </c>
      <c r="B3791">
        <v>41791966</v>
      </c>
      <c r="C3791" t="s">
        <v>0</v>
      </c>
      <c r="D3791" t="s">
        <v>1</v>
      </c>
      <c r="E3791" s="11">
        <v>6147</v>
      </c>
      <c r="F3791" s="11" t="s">
        <v>26</v>
      </c>
      <c r="G3791">
        <v>29114</v>
      </c>
      <c r="H3791">
        <v>2026</v>
      </c>
      <c r="I3791">
        <v>66520</v>
      </c>
      <c r="J3791">
        <v>2026</v>
      </c>
      <c r="K3791" s="13">
        <v>46091.386481481481</v>
      </c>
      <c r="L3791" s="13">
        <v>46043</v>
      </c>
      <c r="M3791" s="13">
        <v>46074</v>
      </c>
      <c r="N3791" s="13">
        <v>46104</v>
      </c>
      <c r="O3791" s="12">
        <v>962.37</v>
      </c>
    </row>
    <row r="3792" spans="1:15" x14ac:dyDescent="0.25">
      <c r="A3792" t="s">
        <v>79</v>
      </c>
      <c r="B3792">
        <v>34070</v>
      </c>
      <c r="C3792" t="s">
        <v>0</v>
      </c>
      <c r="D3792" t="s">
        <v>1</v>
      </c>
      <c r="E3792" s="11">
        <v>6147</v>
      </c>
      <c r="F3792" s="11" t="s">
        <v>26</v>
      </c>
      <c r="G3792">
        <v>30546</v>
      </c>
      <c r="H3792">
        <v>2026</v>
      </c>
      <c r="I3792">
        <v>66465</v>
      </c>
      <c r="J3792">
        <v>2026</v>
      </c>
      <c r="K3792" s="13">
        <v>46091.386481481481</v>
      </c>
      <c r="L3792" s="13">
        <v>46023</v>
      </c>
      <c r="M3792" s="13">
        <v>46054</v>
      </c>
      <c r="N3792" s="13">
        <v>46104</v>
      </c>
      <c r="O3792" s="12">
        <v>282190.52</v>
      </c>
    </row>
    <row r="3793" spans="1:15" x14ac:dyDescent="0.25">
      <c r="A3793" t="s">
        <v>79</v>
      </c>
      <c r="B3793">
        <v>32564</v>
      </c>
      <c r="C3793" t="s">
        <v>0</v>
      </c>
      <c r="D3793" t="s">
        <v>1</v>
      </c>
      <c r="E3793" s="11">
        <v>6147</v>
      </c>
      <c r="F3793" s="11" t="s">
        <v>26</v>
      </c>
      <c r="G3793">
        <v>30546</v>
      </c>
      <c r="H3793">
        <v>2026</v>
      </c>
      <c r="I3793">
        <v>66431</v>
      </c>
      <c r="J3793">
        <v>2026</v>
      </c>
      <c r="K3793" s="13">
        <v>46091.386481481481</v>
      </c>
      <c r="L3793" s="13">
        <v>46023</v>
      </c>
      <c r="M3793" s="13">
        <v>46054</v>
      </c>
      <c r="N3793" s="13">
        <v>46104</v>
      </c>
      <c r="O3793" s="12">
        <v>45448.17</v>
      </c>
    </row>
    <row r="3794" spans="1:15" x14ac:dyDescent="0.25">
      <c r="A3794" t="s">
        <v>79</v>
      </c>
      <c r="B3794">
        <v>35030</v>
      </c>
      <c r="C3794" t="s">
        <v>0</v>
      </c>
      <c r="D3794" t="s">
        <v>1</v>
      </c>
      <c r="E3794" s="11">
        <v>6147</v>
      </c>
      <c r="F3794" s="11" t="s">
        <v>26</v>
      </c>
      <c r="G3794">
        <v>30546</v>
      </c>
      <c r="H3794">
        <v>2026</v>
      </c>
      <c r="I3794">
        <v>66487</v>
      </c>
      <c r="J3794">
        <v>2026</v>
      </c>
      <c r="K3794" s="13">
        <v>46091.386481481481</v>
      </c>
      <c r="L3794" s="13">
        <v>46023</v>
      </c>
      <c r="M3794" s="13">
        <v>46054</v>
      </c>
      <c r="N3794" s="13">
        <v>46104</v>
      </c>
      <c r="O3794" s="12">
        <v>108300.34</v>
      </c>
    </row>
    <row r="3795" spans="1:15" x14ac:dyDescent="0.25">
      <c r="A3795" t="s">
        <v>79</v>
      </c>
      <c r="B3795">
        <v>43080705</v>
      </c>
      <c r="C3795" t="s">
        <v>0</v>
      </c>
      <c r="D3795" t="s">
        <v>1</v>
      </c>
      <c r="E3795" s="11">
        <v>6147</v>
      </c>
      <c r="F3795" s="11" t="s">
        <v>26</v>
      </c>
      <c r="G3795">
        <v>30546</v>
      </c>
      <c r="H3795">
        <v>2026</v>
      </c>
      <c r="I3795">
        <v>66505</v>
      </c>
      <c r="J3795">
        <v>2026</v>
      </c>
      <c r="K3795" s="13">
        <v>46091.386481481481</v>
      </c>
      <c r="L3795" s="13">
        <v>46049</v>
      </c>
      <c r="M3795" s="13">
        <v>46079</v>
      </c>
      <c r="N3795" s="13">
        <v>46104</v>
      </c>
      <c r="O3795" s="12">
        <v>954.93</v>
      </c>
    </row>
    <row r="3796" spans="1:15" x14ac:dyDescent="0.25">
      <c r="A3796" t="s">
        <v>79</v>
      </c>
      <c r="B3796">
        <v>43080704</v>
      </c>
      <c r="C3796" t="s">
        <v>0</v>
      </c>
      <c r="D3796" t="s">
        <v>1</v>
      </c>
      <c r="E3796" s="11">
        <v>6147</v>
      </c>
      <c r="F3796" s="11" t="s">
        <v>26</v>
      </c>
      <c r="G3796">
        <v>30546</v>
      </c>
      <c r="H3796">
        <v>2026</v>
      </c>
      <c r="I3796">
        <v>66505</v>
      </c>
      <c r="J3796">
        <v>2026</v>
      </c>
      <c r="K3796" s="13">
        <v>46091.386481481481</v>
      </c>
      <c r="L3796" s="13">
        <v>46049</v>
      </c>
      <c r="M3796" s="13">
        <v>46079</v>
      </c>
      <c r="N3796" s="13">
        <v>46104</v>
      </c>
      <c r="O3796" s="12">
        <v>30</v>
      </c>
    </row>
    <row r="3797" spans="1:15" x14ac:dyDescent="0.25">
      <c r="A3797" t="s">
        <v>79</v>
      </c>
      <c r="B3797">
        <v>36589450</v>
      </c>
      <c r="C3797" t="s">
        <v>0</v>
      </c>
      <c r="D3797" t="s">
        <v>1</v>
      </c>
      <c r="E3797" s="11">
        <v>6147</v>
      </c>
      <c r="F3797" s="11" t="s">
        <v>26</v>
      </c>
      <c r="G3797">
        <v>29114</v>
      </c>
      <c r="H3797">
        <v>2026</v>
      </c>
      <c r="I3797">
        <v>66509</v>
      </c>
      <c r="J3797">
        <v>2026</v>
      </c>
      <c r="K3797" s="13">
        <v>46091.386481481481</v>
      </c>
      <c r="L3797" s="13">
        <v>46030</v>
      </c>
      <c r="M3797" s="13">
        <v>46059</v>
      </c>
      <c r="N3797" s="13">
        <v>46104</v>
      </c>
      <c r="O3797" s="12">
        <v>99.43</v>
      </c>
    </row>
    <row r="3798" spans="1:15" x14ac:dyDescent="0.25">
      <c r="A3798" t="s">
        <v>79</v>
      </c>
      <c r="B3798">
        <v>36589446</v>
      </c>
      <c r="C3798" t="s">
        <v>0</v>
      </c>
      <c r="D3798" t="s">
        <v>1</v>
      </c>
      <c r="E3798" s="11">
        <v>6147</v>
      </c>
      <c r="F3798" s="11" t="s">
        <v>26</v>
      </c>
      <c r="G3798">
        <v>29114</v>
      </c>
      <c r="H3798">
        <v>2026</v>
      </c>
      <c r="I3798">
        <v>66509</v>
      </c>
      <c r="J3798">
        <v>2026</v>
      </c>
      <c r="K3798" s="13">
        <v>46091.386481481481</v>
      </c>
      <c r="L3798" s="13">
        <v>46030</v>
      </c>
      <c r="M3798" s="13">
        <v>46059</v>
      </c>
      <c r="N3798" s="13">
        <v>46104</v>
      </c>
      <c r="O3798" s="12">
        <v>1746.29</v>
      </c>
    </row>
    <row r="3799" spans="1:15" x14ac:dyDescent="0.25">
      <c r="A3799" t="s">
        <v>79</v>
      </c>
      <c r="B3799">
        <v>36589447</v>
      </c>
      <c r="C3799" t="s">
        <v>0</v>
      </c>
      <c r="D3799" t="s">
        <v>1</v>
      </c>
      <c r="E3799" s="11">
        <v>6147</v>
      </c>
      <c r="F3799" s="11" t="s">
        <v>26</v>
      </c>
      <c r="G3799">
        <v>29114</v>
      </c>
      <c r="H3799">
        <v>2026</v>
      </c>
      <c r="I3799">
        <v>66509</v>
      </c>
      <c r="J3799">
        <v>2026</v>
      </c>
      <c r="K3799" s="13">
        <v>46091.386481481481</v>
      </c>
      <c r="L3799" s="13">
        <v>46030</v>
      </c>
      <c r="M3799" s="13">
        <v>46059</v>
      </c>
      <c r="N3799" s="13">
        <v>46104</v>
      </c>
      <c r="O3799" s="12">
        <v>2789.92</v>
      </c>
    </row>
    <row r="3800" spans="1:15" x14ac:dyDescent="0.25">
      <c r="A3800" t="s">
        <v>79</v>
      </c>
      <c r="B3800">
        <v>36589440</v>
      </c>
      <c r="C3800" t="s">
        <v>0</v>
      </c>
      <c r="D3800" t="s">
        <v>1</v>
      </c>
      <c r="E3800" s="11">
        <v>6147</v>
      </c>
      <c r="F3800" s="11" t="s">
        <v>26</v>
      </c>
      <c r="G3800">
        <v>29114</v>
      </c>
      <c r="H3800">
        <v>2026</v>
      </c>
      <c r="I3800">
        <v>66509</v>
      </c>
      <c r="J3800">
        <v>2026</v>
      </c>
      <c r="K3800" s="13">
        <v>46091.386481481481</v>
      </c>
      <c r="L3800" s="13">
        <v>46030</v>
      </c>
      <c r="M3800" s="13">
        <v>46059</v>
      </c>
      <c r="N3800" s="13">
        <v>46104</v>
      </c>
      <c r="O3800" s="12">
        <v>2055.31</v>
      </c>
    </row>
    <row r="3801" spans="1:15" x14ac:dyDescent="0.25">
      <c r="A3801" t="s">
        <v>79</v>
      </c>
      <c r="B3801">
        <v>36589448</v>
      </c>
      <c r="C3801" t="s">
        <v>0</v>
      </c>
      <c r="D3801" t="s">
        <v>1</v>
      </c>
      <c r="E3801" s="11">
        <v>6147</v>
      </c>
      <c r="F3801" s="11" t="s">
        <v>26</v>
      </c>
      <c r="G3801">
        <v>29114</v>
      </c>
      <c r="H3801">
        <v>2026</v>
      </c>
      <c r="I3801">
        <v>66509</v>
      </c>
      <c r="J3801">
        <v>2026</v>
      </c>
      <c r="K3801" s="13">
        <v>46091.386481481481</v>
      </c>
      <c r="L3801" s="13">
        <v>46030</v>
      </c>
      <c r="M3801" s="13">
        <v>46059</v>
      </c>
      <c r="N3801" s="13">
        <v>46104</v>
      </c>
      <c r="O3801" s="12">
        <v>2562.0700000000002</v>
      </c>
    </row>
    <row r="3802" spans="1:15" x14ac:dyDescent="0.25">
      <c r="A3802" t="s">
        <v>79</v>
      </c>
      <c r="B3802">
        <v>36589445</v>
      </c>
      <c r="C3802" t="s">
        <v>0</v>
      </c>
      <c r="D3802" t="s">
        <v>1</v>
      </c>
      <c r="E3802" s="11">
        <v>6147</v>
      </c>
      <c r="F3802" s="11" t="s">
        <v>26</v>
      </c>
      <c r="G3802">
        <v>29114</v>
      </c>
      <c r="H3802">
        <v>2026</v>
      </c>
      <c r="I3802">
        <v>66509</v>
      </c>
      <c r="J3802">
        <v>2026</v>
      </c>
      <c r="K3802" s="13">
        <v>46091.386481481481</v>
      </c>
      <c r="L3802" s="13">
        <v>46030</v>
      </c>
      <c r="M3802" s="13">
        <v>46059</v>
      </c>
      <c r="N3802" s="13">
        <v>46104</v>
      </c>
      <c r="O3802" s="12">
        <v>887.04</v>
      </c>
    </row>
    <row r="3803" spans="1:15" x14ac:dyDescent="0.25">
      <c r="A3803" t="s">
        <v>79</v>
      </c>
      <c r="B3803">
        <v>36589449</v>
      </c>
      <c r="C3803" t="s">
        <v>0</v>
      </c>
      <c r="D3803" t="s">
        <v>1</v>
      </c>
      <c r="E3803" s="11">
        <v>6147</v>
      </c>
      <c r="F3803" s="11" t="s">
        <v>26</v>
      </c>
      <c r="G3803">
        <v>29114</v>
      </c>
      <c r="H3803">
        <v>2026</v>
      </c>
      <c r="I3803">
        <v>66509</v>
      </c>
      <c r="J3803">
        <v>2026</v>
      </c>
      <c r="K3803" s="13">
        <v>46091.386481481481</v>
      </c>
      <c r="L3803" s="13">
        <v>46030</v>
      </c>
      <c r="M3803" s="13">
        <v>46059</v>
      </c>
      <c r="N3803" s="13">
        <v>46104</v>
      </c>
      <c r="O3803" s="12">
        <v>2904.46</v>
      </c>
    </row>
    <row r="3804" spans="1:15" x14ac:dyDescent="0.25">
      <c r="A3804" t="s">
        <v>79</v>
      </c>
      <c r="B3804">
        <v>36587073</v>
      </c>
      <c r="C3804" t="s">
        <v>0</v>
      </c>
      <c r="D3804" t="s">
        <v>1</v>
      </c>
      <c r="E3804" s="11">
        <v>6147</v>
      </c>
      <c r="F3804" s="11" t="s">
        <v>26</v>
      </c>
      <c r="G3804">
        <v>29114</v>
      </c>
      <c r="H3804">
        <v>2026</v>
      </c>
      <c r="I3804">
        <v>66509</v>
      </c>
      <c r="J3804">
        <v>2026</v>
      </c>
      <c r="K3804" s="13">
        <v>46091.386481481481</v>
      </c>
      <c r="L3804" s="13">
        <v>46030</v>
      </c>
      <c r="M3804" s="13">
        <v>46059</v>
      </c>
      <c r="N3804" s="13">
        <v>46104</v>
      </c>
      <c r="O3804" s="12">
        <v>10347.370000000001</v>
      </c>
    </row>
    <row r="3805" spans="1:15" x14ac:dyDescent="0.25">
      <c r="A3805" t="s">
        <v>79</v>
      </c>
      <c r="B3805">
        <v>36589451</v>
      </c>
      <c r="C3805" t="s">
        <v>0</v>
      </c>
      <c r="D3805" t="s">
        <v>1</v>
      </c>
      <c r="E3805" s="11">
        <v>6147</v>
      </c>
      <c r="F3805" s="11" t="s">
        <v>26</v>
      </c>
      <c r="G3805">
        <v>29114</v>
      </c>
      <c r="H3805">
        <v>2026</v>
      </c>
      <c r="I3805">
        <v>66509</v>
      </c>
      <c r="J3805">
        <v>2026</v>
      </c>
      <c r="K3805" s="13">
        <v>46091.386481481481</v>
      </c>
      <c r="L3805" s="13">
        <v>46030</v>
      </c>
      <c r="M3805" s="13">
        <v>46059</v>
      </c>
      <c r="N3805" s="13">
        <v>46104</v>
      </c>
      <c r="O3805" s="12">
        <v>20334.66</v>
      </c>
    </row>
    <row r="3806" spans="1:15" x14ac:dyDescent="0.25">
      <c r="A3806" t="s">
        <v>79</v>
      </c>
      <c r="B3806">
        <v>34466</v>
      </c>
      <c r="C3806" t="s">
        <v>0</v>
      </c>
      <c r="D3806" t="s">
        <v>1</v>
      </c>
      <c r="E3806" s="11">
        <v>6147</v>
      </c>
      <c r="F3806" s="11" t="s">
        <v>26</v>
      </c>
      <c r="G3806">
        <v>30546</v>
      </c>
      <c r="H3806">
        <v>2026</v>
      </c>
      <c r="I3806">
        <v>66436</v>
      </c>
      <c r="J3806">
        <v>2026</v>
      </c>
      <c r="K3806" s="13">
        <v>46091.386481481481</v>
      </c>
      <c r="L3806" s="13">
        <v>46023</v>
      </c>
      <c r="M3806" s="13">
        <v>46054</v>
      </c>
      <c r="N3806" s="13">
        <v>46104</v>
      </c>
      <c r="O3806" s="12">
        <v>229308.58</v>
      </c>
    </row>
    <row r="3807" spans="1:15" x14ac:dyDescent="0.25">
      <c r="A3807" t="s">
        <v>79</v>
      </c>
      <c r="B3807">
        <v>35219</v>
      </c>
      <c r="C3807" t="s">
        <v>0</v>
      </c>
      <c r="D3807" t="s">
        <v>1</v>
      </c>
      <c r="E3807" s="11">
        <v>6147</v>
      </c>
      <c r="F3807" s="11" t="s">
        <v>26</v>
      </c>
      <c r="G3807">
        <v>30546</v>
      </c>
      <c r="H3807">
        <v>2026</v>
      </c>
      <c r="I3807">
        <v>66446</v>
      </c>
      <c r="J3807">
        <v>2026</v>
      </c>
      <c r="K3807" s="13">
        <v>46091.386481481481</v>
      </c>
      <c r="L3807" s="13">
        <v>46023</v>
      </c>
      <c r="M3807" s="13">
        <v>46054</v>
      </c>
      <c r="N3807" s="13">
        <v>46104</v>
      </c>
      <c r="O3807" s="12">
        <v>46735.91</v>
      </c>
    </row>
    <row r="3808" spans="1:15" x14ac:dyDescent="0.25">
      <c r="A3808" t="s">
        <v>79</v>
      </c>
      <c r="B3808">
        <v>32560</v>
      </c>
      <c r="C3808" t="s">
        <v>0</v>
      </c>
      <c r="D3808" t="s">
        <v>1</v>
      </c>
      <c r="E3808" s="11">
        <v>6147</v>
      </c>
      <c r="F3808" s="11" t="s">
        <v>26</v>
      </c>
      <c r="G3808">
        <v>30546</v>
      </c>
      <c r="H3808">
        <v>2026</v>
      </c>
      <c r="I3808">
        <v>66455</v>
      </c>
      <c r="J3808">
        <v>2026</v>
      </c>
      <c r="K3808" s="13">
        <v>46091.386481481481</v>
      </c>
      <c r="L3808" s="13">
        <v>46023</v>
      </c>
      <c r="M3808" s="13">
        <v>46054</v>
      </c>
      <c r="N3808" s="13">
        <v>46104</v>
      </c>
      <c r="O3808" s="12">
        <v>182853.75</v>
      </c>
    </row>
    <row r="3809" spans="1:15" x14ac:dyDescent="0.25">
      <c r="A3809" t="s">
        <v>79</v>
      </c>
      <c r="B3809">
        <v>37402791</v>
      </c>
      <c r="C3809" t="s">
        <v>0</v>
      </c>
      <c r="D3809" t="s">
        <v>1</v>
      </c>
      <c r="E3809" s="11">
        <v>6147</v>
      </c>
      <c r="F3809" s="11" t="s">
        <v>26</v>
      </c>
      <c r="G3809">
        <v>30546</v>
      </c>
      <c r="H3809">
        <v>2026</v>
      </c>
      <c r="I3809">
        <v>66455</v>
      </c>
      <c r="J3809">
        <v>2026</v>
      </c>
      <c r="K3809" s="13">
        <v>46091.386481481481</v>
      </c>
      <c r="L3809" s="13">
        <v>46032</v>
      </c>
      <c r="M3809" s="13">
        <v>46062</v>
      </c>
      <c r="N3809" s="13">
        <v>46104</v>
      </c>
      <c r="O3809" s="12">
        <v>225.49</v>
      </c>
    </row>
    <row r="3810" spans="1:15" x14ac:dyDescent="0.25">
      <c r="A3810" t="s">
        <v>79</v>
      </c>
      <c r="B3810">
        <v>40056473</v>
      </c>
      <c r="C3810" t="s">
        <v>0</v>
      </c>
      <c r="D3810" t="s">
        <v>1</v>
      </c>
      <c r="E3810" s="11">
        <v>6147</v>
      </c>
      <c r="F3810" s="11" t="s">
        <v>26</v>
      </c>
      <c r="G3810">
        <v>24551</v>
      </c>
      <c r="H3810">
        <v>2026</v>
      </c>
      <c r="I3810">
        <v>66504</v>
      </c>
      <c r="J3810">
        <v>2026</v>
      </c>
      <c r="K3810" s="13">
        <v>46091.386481481481</v>
      </c>
      <c r="L3810" s="13">
        <v>46034</v>
      </c>
      <c r="M3810" s="13">
        <v>46063</v>
      </c>
      <c r="N3810" s="13">
        <v>46104</v>
      </c>
      <c r="O3810" s="12">
        <v>4972.3900000000003</v>
      </c>
    </row>
    <row r="3811" spans="1:15" x14ac:dyDescent="0.25">
      <c r="A3811" t="s">
        <v>79</v>
      </c>
      <c r="B3811">
        <v>32567</v>
      </c>
      <c r="C3811" t="s">
        <v>0</v>
      </c>
      <c r="D3811" t="s">
        <v>1</v>
      </c>
      <c r="E3811" s="11">
        <v>6147</v>
      </c>
      <c r="F3811" s="11" t="s">
        <v>26</v>
      </c>
      <c r="G3811">
        <v>30546</v>
      </c>
      <c r="H3811">
        <v>2026</v>
      </c>
      <c r="I3811">
        <v>66469</v>
      </c>
      <c r="J3811">
        <v>2026</v>
      </c>
      <c r="K3811" s="13">
        <v>46091.386481481481</v>
      </c>
      <c r="L3811" s="13">
        <v>46023</v>
      </c>
      <c r="M3811" s="13">
        <v>46054</v>
      </c>
      <c r="N3811" s="13">
        <v>46104</v>
      </c>
      <c r="O3811" s="12">
        <v>53121.55</v>
      </c>
    </row>
    <row r="3812" spans="1:15" x14ac:dyDescent="0.25">
      <c r="A3812" t="s">
        <v>79</v>
      </c>
      <c r="B3812">
        <v>34593</v>
      </c>
      <c r="C3812" t="s">
        <v>0</v>
      </c>
      <c r="D3812" t="s">
        <v>1</v>
      </c>
      <c r="E3812" s="11">
        <v>6147</v>
      </c>
      <c r="F3812" s="11" t="s">
        <v>26</v>
      </c>
      <c r="G3812">
        <v>30546</v>
      </c>
      <c r="H3812">
        <v>2026</v>
      </c>
      <c r="I3812">
        <v>66477</v>
      </c>
      <c r="J3812">
        <v>2026</v>
      </c>
      <c r="K3812" s="13">
        <v>46091.386481481481</v>
      </c>
      <c r="L3812" s="13">
        <v>46023</v>
      </c>
      <c r="M3812" s="13">
        <v>46054</v>
      </c>
      <c r="N3812" s="13">
        <v>46104</v>
      </c>
      <c r="O3812" s="12">
        <v>65805.62</v>
      </c>
    </row>
    <row r="3813" spans="1:15" x14ac:dyDescent="0.25">
      <c r="A3813" t="s">
        <v>79</v>
      </c>
      <c r="B3813">
        <v>35026</v>
      </c>
      <c r="C3813" t="s">
        <v>0</v>
      </c>
      <c r="D3813" t="s">
        <v>1</v>
      </c>
      <c r="E3813" s="11">
        <v>6147</v>
      </c>
      <c r="F3813" s="11" t="s">
        <v>26</v>
      </c>
      <c r="G3813">
        <v>30546</v>
      </c>
      <c r="H3813">
        <v>2026</v>
      </c>
      <c r="I3813">
        <v>66481</v>
      </c>
      <c r="J3813">
        <v>2026</v>
      </c>
      <c r="K3813" s="13">
        <v>46091.386481481481</v>
      </c>
      <c r="L3813" s="13">
        <v>46023</v>
      </c>
      <c r="M3813" s="13">
        <v>46054</v>
      </c>
      <c r="N3813" s="13">
        <v>46104</v>
      </c>
      <c r="O3813" s="12">
        <v>40940.160000000003</v>
      </c>
    </row>
    <row r="3814" spans="1:15" x14ac:dyDescent="0.25">
      <c r="A3814" t="s">
        <v>79</v>
      </c>
      <c r="B3814">
        <v>33980</v>
      </c>
      <c r="C3814" t="s">
        <v>0</v>
      </c>
      <c r="D3814" t="s">
        <v>1</v>
      </c>
      <c r="E3814" s="11">
        <v>6147</v>
      </c>
      <c r="F3814" s="11" t="s">
        <v>26</v>
      </c>
      <c r="G3814">
        <v>29129</v>
      </c>
      <c r="H3814">
        <v>2026</v>
      </c>
      <c r="I3814">
        <v>66496</v>
      </c>
      <c r="J3814">
        <v>2026</v>
      </c>
      <c r="K3814" s="13">
        <v>46091.386481481481</v>
      </c>
      <c r="L3814" s="13">
        <v>46023</v>
      </c>
      <c r="M3814" s="13">
        <v>46054</v>
      </c>
      <c r="N3814" s="13">
        <v>46104</v>
      </c>
      <c r="O3814" s="12">
        <v>19590.36</v>
      </c>
    </row>
    <row r="3815" spans="1:15" x14ac:dyDescent="0.25">
      <c r="A3815" t="s">
        <v>79</v>
      </c>
      <c r="B3815">
        <v>36589453</v>
      </c>
      <c r="C3815" t="s">
        <v>0</v>
      </c>
      <c r="D3815" t="s">
        <v>1</v>
      </c>
      <c r="E3815" s="11">
        <v>6147</v>
      </c>
      <c r="F3815" s="11" t="s">
        <v>26</v>
      </c>
      <c r="G3815">
        <v>29114</v>
      </c>
      <c r="H3815">
        <v>2026</v>
      </c>
      <c r="I3815">
        <v>66519</v>
      </c>
      <c r="J3815">
        <v>2026</v>
      </c>
      <c r="K3815" s="13">
        <v>46091.386481481481</v>
      </c>
      <c r="L3815" s="13">
        <v>46030</v>
      </c>
      <c r="M3815" s="13">
        <v>46059</v>
      </c>
      <c r="N3815" s="13">
        <v>46104</v>
      </c>
      <c r="O3815" s="12">
        <v>1739.45</v>
      </c>
    </row>
    <row r="3816" spans="1:15" x14ac:dyDescent="0.25">
      <c r="A3816" t="s">
        <v>79</v>
      </c>
      <c r="B3816">
        <v>35029</v>
      </c>
      <c r="C3816" t="s">
        <v>0</v>
      </c>
      <c r="D3816" t="s">
        <v>1</v>
      </c>
      <c r="E3816" s="11">
        <v>6147</v>
      </c>
      <c r="F3816" s="11" t="s">
        <v>26</v>
      </c>
      <c r="G3816">
        <v>30546</v>
      </c>
      <c r="H3816">
        <v>2026</v>
      </c>
      <c r="I3816">
        <v>66490</v>
      </c>
      <c r="J3816">
        <v>2026</v>
      </c>
      <c r="K3816" s="13">
        <v>46091.386481481481</v>
      </c>
      <c r="L3816" s="13">
        <v>46023</v>
      </c>
      <c r="M3816" s="13">
        <v>46054</v>
      </c>
      <c r="N3816" s="13">
        <v>46104</v>
      </c>
      <c r="O3816" s="12">
        <v>123520.33</v>
      </c>
    </row>
    <row r="3817" spans="1:15" x14ac:dyDescent="0.25">
      <c r="A3817" t="s">
        <v>79</v>
      </c>
      <c r="B3817">
        <v>34069</v>
      </c>
      <c r="C3817" t="s">
        <v>0</v>
      </c>
      <c r="D3817" t="s">
        <v>1</v>
      </c>
      <c r="E3817" s="11">
        <v>6147</v>
      </c>
      <c r="F3817" s="11" t="s">
        <v>26</v>
      </c>
      <c r="G3817">
        <v>30546</v>
      </c>
      <c r="H3817">
        <v>2026</v>
      </c>
      <c r="I3817">
        <v>66439</v>
      </c>
      <c r="J3817">
        <v>2026</v>
      </c>
      <c r="K3817" s="13">
        <v>46091.386481481481</v>
      </c>
      <c r="L3817" s="13">
        <v>46023</v>
      </c>
      <c r="M3817" s="13">
        <v>46054</v>
      </c>
      <c r="N3817" s="13">
        <v>46104</v>
      </c>
      <c r="O3817" s="12">
        <v>109886.91</v>
      </c>
    </row>
    <row r="3818" spans="1:15" x14ac:dyDescent="0.25">
      <c r="A3818" t="s">
        <v>79</v>
      </c>
      <c r="B3818">
        <v>32465</v>
      </c>
      <c r="C3818" t="s">
        <v>0</v>
      </c>
      <c r="D3818" t="s">
        <v>1</v>
      </c>
      <c r="E3818" s="11">
        <v>6147</v>
      </c>
      <c r="F3818" s="11" t="s">
        <v>26</v>
      </c>
      <c r="G3818">
        <v>30546</v>
      </c>
      <c r="H3818">
        <v>2026</v>
      </c>
      <c r="I3818">
        <v>65265</v>
      </c>
      <c r="J3818">
        <v>2026</v>
      </c>
      <c r="K3818" s="13">
        <v>46098.469004629631</v>
      </c>
      <c r="L3818" s="13">
        <v>46023</v>
      </c>
      <c r="M3818" s="13">
        <v>46054</v>
      </c>
      <c r="N3818" s="13">
        <v>46104</v>
      </c>
      <c r="O3818" s="12">
        <v>130398.07</v>
      </c>
    </row>
    <row r="3819" spans="1:15" x14ac:dyDescent="0.25">
      <c r="A3819" t="s">
        <v>80</v>
      </c>
      <c r="B3819">
        <v>28775</v>
      </c>
      <c r="C3819" t="s">
        <v>0</v>
      </c>
      <c r="D3819" t="s">
        <v>1</v>
      </c>
      <c r="E3819" s="11">
        <v>6147</v>
      </c>
      <c r="F3819" s="11" t="s">
        <v>26</v>
      </c>
      <c r="G3819">
        <v>7133</v>
      </c>
      <c r="H3819">
        <v>2026</v>
      </c>
      <c r="I3819">
        <v>53474</v>
      </c>
      <c r="J3819">
        <v>2026</v>
      </c>
      <c r="K3819" s="13">
        <v>46056.487962962965</v>
      </c>
      <c r="L3819" s="13">
        <v>45992</v>
      </c>
      <c r="M3819" s="13">
        <v>46023</v>
      </c>
      <c r="N3819" s="13">
        <v>46086</v>
      </c>
      <c r="O3819" s="12">
        <v>16661.349999999999</v>
      </c>
    </row>
    <row r="3820" spans="1:15" x14ac:dyDescent="0.25">
      <c r="A3820" t="s">
        <v>80</v>
      </c>
      <c r="B3820">
        <v>28299307</v>
      </c>
      <c r="C3820" t="s">
        <v>0</v>
      </c>
      <c r="D3820" t="s">
        <v>1</v>
      </c>
      <c r="E3820" s="11">
        <v>6147</v>
      </c>
      <c r="F3820" s="11" t="s">
        <v>26</v>
      </c>
      <c r="G3820">
        <v>7133</v>
      </c>
      <c r="H3820">
        <v>2026</v>
      </c>
      <c r="I3820">
        <v>53483</v>
      </c>
      <c r="J3820">
        <v>2026</v>
      </c>
      <c r="K3820" s="13">
        <v>46056.487962962965</v>
      </c>
      <c r="L3820" s="13">
        <v>45999</v>
      </c>
      <c r="M3820" s="13">
        <v>46031</v>
      </c>
      <c r="N3820" s="13">
        <v>46086</v>
      </c>
      <c r="O3820" s="12">
        <v>2919</v>
      </c>
    </row>
    <row r="3821" spans="1:15" x14ac:dyDescent="0.25">
      <c r="A3821" t="s">
        <v>80</v>
      </c>
      <c r="B3821">
        <v>25956</v>
      </c>
      <c r="C3821" t="s">
        <v>0</v>
      </c>
      <c r="D3821" t="s">
        <v>1</v>
      </c>
      <c r="E3821" s="11">
        <v>6147</v>
      </c>
      <c r="F3821" s="11" t="s">
        <v>26</v>
      </c>
      <c r="G3821">
        <v>7133</v>
      </c>
      <c r="H3821">
        <v>2026</v>
      </c>
      <c r="I3821">
        <v>53462</v>
      </c>
      <c r="J3821">
        <v>2026</v>
      </c>
      <c r="K3821" s="13">
        <v>46056.487962962965</v>
      </c>
      <c r="L3821" s="13">
        <v>45992</v>
      </c>
      <c r="M3821" s="13">
        <v>46023</v>
      </c>
      <c r="N3821" s="13">
        <v>46086</v>
      </c>
      <c r="O3821" s="12">
        <v>2858.67</v>
      </c>
    </row>
    <row r="3822" spans="1:15" x14ac:dyDescent="0.25">
      <c r="A3822" t="s">
        <v>80</v>
      </c>
      <c r="B3822">
        <v>35944</v>
      </c>
      <c r="C3822" t="s">
        <v>0</v>
      </c>
      <c r="D3822" t="s">
        <v>1</v>
      </c>
      <c r="E3822" s="11">
        <v>6147</v>
      </c>
      <c r="F3822" s="11" t="s">
        <v>26</v>
      </c>
      <c r="G3822">
        <v>7133</v>
      </c>
      <c r="H3822">
        <v>2026</v>
      </c>
      <c r="I3822">
        <v>68409</v>
      </c>
      <c r="J3822">
        <v>2026</v>
      </c>
      <c r="K3822" s="13">
        <v>46091.386481481481</v>
      </c>
      <c r="L3822" s="13">
        <v>46023</v>
      </c>
      <c r="M3822" s="13">
        <v>46054</v>
      </c>
      <c r="N3822" s="13">
        <v>46104</v>
      </c>
      <c r="O3822" s="12">
        <v>14940.32</v>
      </c>
    </row>
    <row r="3823" spans="1:15" x14ac:dyDescent="0.25">
      <c r="A3823" t="s">
        <v>80</v>
      </c>
      <c r="B3823">
        <v>39090600</v>
      </c>
      <c r="C3823" t="s">
        <v>0</v>
      </c>
      <c r="D3823" t="s">
        <v>1</v>
      </c>
      <c r="E3823" s="11">
        <v>6147</v>
      </c>
      <c r="F3823" s="11" t="s">
        <v>26</v>
      </c>
      <c r="G3823">
        <v>7133</v>
      </c>
      <c r="H3823">
        <v>2026</v>
      </c>
      <c r="I3823">
        <v>66533</v>
      </c>
      <c r="J3823">
        <v>2026</v>
      </c>
      <c r="K3823" s="13">
        <v>46091.386481481481</v>
      </c>
      <c r="L3823" s="13">
        <v>46037</v>
      </c>
      <c r="M3823" s="13">
        <v>46066</v>
      </c>
      <c r="N3823" s="13">
        <v>46104</v>
      </c>
      <c r="O3823" s="12">
        <v>3712.87</v>
      </c>
    </row>
    <row r="3824" spans="1:15" x14ac:dyDescent="0.25">
      <c r="A3824" t="s">
        <v>80</v>
      </c>
      <c r="B3824">
        <v>35946</v>
      </c>
      <c r="C3824" t="s">
        <v>0</v>
      </c>
      <c r="D3824" t="s">
        <v>1</v>
      </c>
      <c r="E3824" s="11">
        <v>6147</v>
      </c>
      <c r="F3824" s="11" t="s">
        <v>26</v>
      </c>
      <c r="G3824">
        <v>7133</v>
      </c>
      <c r="H3824">
        <v>2026</v>
      </c>
      <c r="I3824">
        <v>68383</v>
      </c>
      <c r="J3824">
        <v>2026</v>
      </c>
      <c r="K3824" s="13">
        <v>46091.386481481481</v>
      </c>
      <c r="L3824" s="13">
        <v>46023</v>
      </c>
      <c r="M3824" s="13">
        <v>46054</v>
      </c>
      <c r="N3824" s="13">
        <v>46104</v>
      </c>
      <c r="O3824" s="12">
        <v>29040.78</v>
      </c>
    </row>
    <row r="3825" spans="1:15" x14ac:dyDescent="0.25">
      <c r="A3825" t="s">
        <v>80</v>
      </c>
      <c r="B3825">
        <v>34145</v>
      </c>
      <c r="C3825" t="s">
        <v>0</v>
      </c>
      <c r="D3825" t="s">
        <v>1</v>
      </c>
      <c r="E3825" s="11">
        <v>6147</v>
      </c>
      <c r="F3825" s="11" t="s">
        <v>26</v>
      </c>
      <c r="G3825">
        <v>7133</v>
      </c>
      <c r="H3825">
        <v>2026</v>
      </c>
      <c r="I3825">
        <v>66524</v>
      </c>
      <c r="J3825">
        <v>2026</v>
      </c>
      <c r="K3825" s="13">
        <v>46091.386481481481</v>
      </c>
      <c r="L3825" s="13">
        <v>46023</v>
      </c>
      <c r="M3825" s="13">
        <v>46054</v>
      </c>
      <c r="N3825" s="13">
        <v>46104</v>
      </c>
      <c r="O3825" s="12">
        <v>2913.84</v>
      </c>
    </row>
    <row r="3826" spans="1:15" x14ac:dyDescent="0.25">
      <c r="A3826" t="s">
        <v>80</v>
      </c>
      <c r="B3826">
        <v>36974957</v>
      </c>
      <c r="C3826" t="s">
        <v>0</v>
      </c>
      <c r="D3826" t="s">
        <v>1</v>
      </c>
      <c r="E3826" s="11">
        <v>6147</v>
      </c>
      <c r="F3826" s="11" t="s">
        <v>26</v>
      </c>
      <c r="G3826">
        <v>7133</v>
      </c>
      <c r="H3826">
        <v>2026</v>
      </c>
      <c r="I3826">
        <v>66535</v>
      </c>
      <c r="J3826">
        <v>2026</v>
      </c>
      <c r="K3826" s="13">
        <v>46091.386481481481</v>
      </c>
      <c r="L3826" s="13">
        <v>46031</v>
      </c>
      <c r="M3826" s="13">
        <v>46060</v>
      </c>
      <c r="N3826" s="13">
        <v>46104</v>
      </c>
      <c r="O3826" s="12">
        <v>2692.4</v>
      </c>
    </row>
    <row r="3827" spans="1:15" x14ac:dyDescent="0.25">
      <c r="A3827" t="s">
        <v>80</v>
      </c>
      <c r="B3827">
        <v>40941226</v>
      </c>
      <c r="C3827" t="s">
        <v>0</v>
      </c>
      <c r="D3827" t="s">
        <v>1</v>
      </c>
      <c r="E3827" s="11">
        <v>6147</v>
      </c>
      <c r="F3827" s="11" t="s">
        <v>26</v>
      </c>
      <c r="G3827">
        <v>7133</v>
      </c>
      <c r="H3827">
        <v>2026</v>
      </c>
      <c r="I3827">
        <v>66531</v>
      </c>
      <c r="J3827">
        <v>2026</v>
      </c>
      <c r="K3827" s="13">
        <v>46091.386481481481</v>
      </c>
      <c r="L3827" s="13">
        <v>46042</v>
      </c>
      <c r="M3827" s="13">
        <v>46073</v>
      </c>
      <c r="N3827" s="13">
        <v>46104</v>
      </c>
      <c r="O3827" s="12">
        <v>118.44</v>
      </c>
    </row>
    <row r="3828" spans="1:15" x14ac:dyDescent="0.25">
      <c r="A3828" t="s">
        <v>78</v>
      </c>
      <c r="B3828">
        <v>33531364</v>
      </c>
      <c r="C3828" t="s">
        <v>0</v>
      </c>
      <c r="D3828" t="s">
        <v>1</v>
      </c>
      <c r="E3828" s="11">
        <v>6147</v>
      </c>
      <c r="F3828" s="11" t="s">
        <v>26</v>
      </c>
      <c r="G3828">
        <v>1051</v>
      </c>
      <c r="H3828">
        <v>2026</v>
      </c>
      <c r="I3828">
        <v>66973</v>
      </c>
      <c r="J3828">
        <v>2026</v>
      </c>
      <c r="K3828" s="13">
        <v>46056.487962962965</v>
      </c>
      <c r="L3828" s="13">
        <v>46014</v>
      </c>
      <c r="M3828" s="13">
        <v>46045</v>
      </c>
      <c r="N3828" s="13">
        <v>46104</v>
      </c>
      <c r="O3828" s="12">
        <v>98.88</v>
      </c>
    </row>
    <row r="3829" spans="1:15" x14ac:dyDescent="0.25">
      <c r="A3829" t="s">
        <v>78</v>
      </c>
      <c r="B3829">
        <v>35287754</v>
      </c>
      <c r="C3829" t="s">
        <v>0</v>
      </c>
      <c r="D3829" t="s">
        <v>1</v>
      </c>
      <c r="E3829" s="11">
        <v>6147</v>
      </c>
      <c r="F3829" s="11" t="s">
        <v>26</v>
      </c>
      <c r="G3829">
        <v>1051</v>
      </c>
      <c r="H3829">
        <v>2026</v>
      </c>
      <c r="I3829">
        <v>66988</v>
      </c>
      <c r="J3829">
        <v>2026</v>
      </c>
      <c r="K3829" s="13">
        <v>46091.386481481481</v>
      </c>
      <c r="L3829" s="13">
        <v>46027</v>
      </c>
      <c r="M3829" s="13">
        <v>46056</v>
      </c>
      <c r="N3829" s="13">
        <v>46104</v>
      </c>
      <c r="O3829" s="12">
        <v>462.51</v>
      </c>
    </row>
    <row r="3830" spans="1:15" x14ac:dyDescent="0.25">
      <c r="A3830" t="s">
        <v>78</v>
      </c>
      <c r="B3830">
        <v>35741670</v>
      </c>
      <c r="C3830" t="s">
        <v>0</v>
      </c>
      <c r="D3830" t="s">
        <v>1</v>
      </c>
      <c r="E3830" s="11">
        <v>6147</v>
      </c>
      <c r="F3830" s="11" t="s">
        <v>26</v>
      </c>
      <c r="G3830">
        <v>1051</v>
      </c>
      <c r="H3830">
        <v>2026</v>
      </c>
      <c r="I3830">
        <v>66988</v>
      </c>
      <c r="J3830">
        <v>2026</v>
      </c>
      <c r="K3830" s="13">
        <v>46091.386481481481</v>
      </c>
      <c r="L3830" s="13">
        <v>46028</v>
      </c>
      <c r="M3830" s="13">
        <v>46057</v>
      </c>
      <c r="N3830" s="13">
        <v>46104</v>
      </c>
      <c r="O3830" s="12">
        <v>4891.6499999999996</v>
      </c>
    </row>
    <row r="3831" spans="1:15" x14ac:dyDescent="0.25">
      <c r="A3831" t="s">
        <v>78</v>
      </c>
      <c r="B3831">
        <v>34876502</v>
      </c>
      <c r="C3831" t="s">
        <v>0</v>
      </c>
      <c r="D3831" t="s">
        <v>1</v>
      </c>
      <c r="E3831" s="11">
        <v>6147</v>
      </c>
      <c r="F3831" s="11" t="s">
        <v>26</v>
      </c>
      <c r="G3831">
        <v>1051</v>
      </c>
      <c r="H3831">
        <v>2026</v>
      </c>
      <c r="I3831">
        <v>66988</v>
      </c>
      <c r="J3831">
        <v>2026</v>
      </c>
      <c r="K3831" s="13">
        <v>46091.386481481481</v>
      </c>
      <c r="L3831" s="13">
        <v>46024</v>
      </c>
      <c r="M3831" s="13">
        <v>46055</v>
      </c>
      <c r="N3831" s="13">
        <v>46104</v>
      </c>
      <c r="O3831" s="12">
        <v>5174.26</v>
      </c>
    </row>
    <row r="3832" spans="1:15" x14ac:dyDescent="0.25">
      <c r="A3832" t="s">
        <v>78</v>
      </c>
      <c r="B3832">
        <v>39576411</v>
      </c>
      <c r="C3832" t="s">
        <v>0</v>
      </c>
      <c r="D3832" t="s">
        <v>1</v>
      </c>
      <c r="E3832" s="11">
        <v>6147</v>
      </c>
      <c r="F3832" s="11" t="s">
        <v>26</v>
      </c>
      <c r="G3832">
        <v>1051</v>
      </c>
      <c r="H3832">
        <v>2026</v>
      </c>
      <c r="I3832">
        <v>66988</v>
      </c>
      <c r="J3832">
        <v>2026</v>
      </c>
      <c r="K3832" s="13">
        <v>46091.386481481481</v>
      </c>
      <c r="L3832" s="13">
        <v>46038</v>
      </c>
      <c r="M3832" s="13">
        <v>46067</v>
      </c>
      <c r="N3832" s="13">
        <v>46104</v>
      </c>
      <c r="O3832" s="12">
        <v>638.41</v>
      </c>
    </row>
    <row r="3833" spans="1:15" x14ac:dyDescent="0.25">
      <c r="A3833" t="s">
        <v>78</v>
      </c>
      <c r="B3833">
        <v>43080799</v>
      </c>
      <c r="C3833" t="s">
        <v>0</v>
      </c>
      <c r="D3833" t="s">
        <v>1</v>
      </c>
      <c r="E3833" s="11">
        <v>6147</v>
      </c>
      <c r="F3833" s="11" t="s">
        <v>26</v>
      </c>
      <c r="G3833">
        <v>1051</v>
      </c>
      <c r="H3833">
        <v>2026</v>
      </c>
      <c r="I3833">
        <v>66988</v>
      </c>
      <c r="J3833">
        <v>2026</v>
      </c>
      <c r="K3833" s="13">
        <v>46091.386481481481</v>
      </c>
      <c r="L3833" s="13">
        <v>46049</v>
      </c>
      <c r="M3833" s="13">
        <v>46079</v>
      </c>
      <c r="N3833" s="13">
        <v>46104</v>
      </c>
      <c r="O3833" s="12">
        <v>854.81</v>
      </c>
    </row>
    <row r="3834" spans="1:15" x14ac:dyDescent="0.25">
      <c r="A3834" t="s">
        <v>78</v>
      </c>
      <c r="B3834">
        <v>36590648</v>
      </c>
      <c r="C3834" t="s">
        <v>0</v>
      </c>
      <c r="D3834" t="s">
        <v>1</v>
      </c>
      <c r="E3834" s="11">
        <v>6147</v>
      </c>
      <c r="F3834" s="11" t="s">
        <v>26</v>
      </c>
      <c r="G3834">
        <v>1051</v>
      </c>
      <c r="H3834">
        <v>2026</v>
      </c>
      <c r="I3834">
        <v>66988</v>
      </c>
      <c r="J3834">
        <v>2026</v>
      </c>
      <c r="K3834" s="13">
        <v>46091.386481481481</v>
      </c>
      <c r="L3834" s="13">
        <v>46030</v>
      </c>
      <c r="M3834" s="13">
        <v>46059</v>
      </c>
      <c r="N3834" s="13">
        <v>46104</v>
      </c>
      <c r="O3834" s="12">
        <v>4919.5600000000004</v>
      </c>
    </row>
    <row r="3835" spans="1:15" x14ac:dyDescent="0.25">
      <c r="A3835" t="s">
        <v>78</v>
      </c>
      <c r="B3835">
        <v>32713</v>
      </c>
      <c r="C3835" t="s">
        <v>0</v>
      </c>
      <c r="D3835" t="s">
        <v>1</v>
      </c>
      <c r="E3835" s="11">
        <v>6147</v>
      </c>
      <c r="F3835" s="11" t="s">
        <v>26</v>
      </c>
      <c r="G3835">
        <v>1051</v>
      </c>
      <c r="H3835">
        <v>2026</v>
      </c>
      <c r="I3835">
        <v>66988</v>
      </c>
      <c r="J3835">
        <v>2026</v>
      </c>
      <c r="K3835" s="13">
        <v>46091.386481481481</v>
      </c>
      <c r="L3835" s="13">
        <v>46023</v>
      </c>
      <c r="M3835" s="13">
        <v>46054</v>
      </c>
      <c r="N3835" s="13">
        <v>46104</v>
      </c>
      <c r="O3835" s="12">
        <v>4851.9799999999996</v>
      </c>
    </row>
    <row r="3836" spans="1:15" x14ac:dyDescent="0.25">
      <c r="A3836" t="s">
        <v>78</v>
      </c>
      <c r="B3836">
        <v>39576410</v>
      </c>
      <c r="C3836" t="s">
        <v>0</v>
      </c>
      <c r="D3836" t="s">
        <v>1</v>
      </c>
      <c r="E3836" s="11">
        <v>6147</v>
      </c>
      <c r="F3836" s="11" t="s">
        <v>26</v>
      </c>
      <c r="G3836">
        <v>1051</v>
      </c>
      <c r="H3836">
        <v>2026</v>
      </c>
      <c r="I3836">
        <v>66988</v>
      </c>
      <c r="J3836">
        <v>2026</v>
      </c>
      <c r="K3836" s="13">
        <v>46091.386481481481</v>
      </c>
      <c r="L3836" s="13">
        <v>46038</v>
      </c>
      <c r="M3836" s="13">
        <v>46067</v>
      </c>
      <c r="N3836" s="13">
        <v>46104</v>
      </c>
      <c r="O3836" s="12">
        <v>419.3</v>
      </c>
    </row>
    <row r="3837" spans="1:15" x14ac:dyDescent="0.25">
      <c r="A3837" t="s">
        <v>78</v>
      </c>
      <c r="B3837">
        <v>39091762</v>
      </c>
      <c r="C3837" t="s">
        <v>0</v>
      </c>
      <c r="D3837" t="s">
        <v>1</v>
      </c>
      <c r="E3837" s="11">
        <v>6147</v>
      </c>
      <c r="F3837" s="11" t="s">
        <v>26</v>
      </c>
      <c r="G3837">
        <v>1051</v>
      </c>
      <c r="H3837">
        <v>2026</v>
      </c>
      <c r="I3837">
        <v>66988</v>
      </c>
      <c r="J3837">
        <v>2026</v>
      </c>
      <c r="K3837" s="13">
        <v>46091.386481481481</v>
      </c>
      <c r="L3837" s="13">
        <v>46037</v>
      </c>
      <c r="M3837" s="13">
        <v>46066</v>
      </c>
      <c r="N3837" s="13">
        <v>46104</v>
      </c>
      <c r="O3837" s="12">
        <v>3920.2</v>
      </c>
    </row>
    <row r="3838" spans="1:15" x14ac:dyDescent="0.25">
      <c r="A3838" t="s">
        <v>78</v>
      </c>
      <c r="B3838">
        <v>43079081</v>
      </c>
      <c r="C3838" t="s">
        <v>0</v>
      </c>
      <c r="D3838" t="s">
        <v>1</v>
      </c>
      <c r="E3838" s="11">
        <v>6147</v>
      </c>
      <c r="F3838" s="11" t="s">
        <v>26</v>
      </c>
      <c r="G3838">
        <v>1051</v>
      </c>
      <c r="H3838">
        <v>2026</v>
      </c>
      <c r="I3838">
        <v>66988</v>
      </c>
      <c r="J3838">
        <v>2026</v>
      </c>
      <c r="K3838" s="13">
        <v>46091.386481481481</v>
      </c>
      <c r="L3838" s="13">
        <v>46049</v>
      </c>
      <c r="M3838" s="13">
        <v>46079</v>
      </c>
      <c r="N3838" s="13">
        <v>46104</v>
      </c>
      <c r="O3838" s="12">
        <v>5914.59</v>
      </c>
    </row>
    <row r="3839" spans="1:15" x14ac:dyDescent="0.25">
      <c r="A3839" t="s">
        <v>78</v>
      </c>
      <c r="B3839">
        <v>35741788</v>
      </c>
      <c r="C3839" t="s">
        <v>0</v>
      </c>
      <c r="D3839" t="s">
        <v>1</v>
      </c>
      <c r="E3839" s="11">
        <v>6147</v>
      </c>
      <c r="F3839" s="11" t="s">
        <v>26</v>
      </c>
      <c r="G3839">
        <v>1051</v>
      </c>
      <c r="H3839">
        <v>2026</v>
      </c>
      <c r="I3839">
        <v>66988</v>
      </c>
      <c r="J3839">
        <v>2026</v>
      </c>
      <c r="K3839" s="13">
        <v>46091.386481481481</v>
      </c>
      <c r="L3839" s="13">
        <v>46028</v>
      </c>
      <c r="M3839" s="13">
        <v>46057</v>
      </c>
      <c r="N3839" s="13">
        <v>46104</v>
      </c>
      <c r="O3839" s="12">
        <v>2080.04</v>
      </c>
    </row>
    <row r="3840" spans="1:15" x14ac:dyDescent="0.25">
      <c r="A3840" t="s">
        <v>78</v>
      </c>
      <c r="B3840">
        <v>39091845</v>
      </c>
      <c r="C3840" t="s">
        <v>0</v>
      </c>
      <c r="D3840" t="s">
        <v>1</v>
      </c>
      <c r="E3840" s="11">
        <v>6147</v>
      </c>
      <c r="F3840" s="11" t="s">
        <v>26</v>
      </c>
      <c r="G3840">
        <v>1051</v>
      </c>
      <c r="H3840">
        <v>2026</v>
      </c>
      <c r="I3840">
        <v>66988</v>
      </c>
      <c r="J3840">
        <v>2026</v>
      </c>
      <c r="K3840" s="13">
        <v>46091.386481481481</v>
      </c>
      <c r="L3840" s="13">
        <v>46037</v>
      </c>
      <c r="M3840" s="13">
        <v>46066</v>
      </c>
      <c r="N3840" s="13">
        <v>46104</v>
      </c>
      <c r="O3840" s="12">
        <v>5604.34</v>
      </c>
    </row>
    <row r="3841" spans="1:15" x14ac:dyDescent="0.25">
      <c r="A3841" t="s">
        <v>78</v>
      </c>
      <c r="B3841">
        <v>41371257</v>
      </c>
      <c r="C3841" t="s">
        <v>0</v>
      </c>
      <c r="D3841" t="s">
        <v>1</v>
      </c>
      <c r="E3841" s="11">
        <v>6147</v>
      </c>
      <c r="F3841" s="11" t="s">
        <v>26</v>
      </c>
      <c r="G3841">
        <v>1051</v>
      </c>
      <c r="H3841">
        <v>2026</v>
      </c>
      <c r="I3841">
        <v>66988</v>
      </c>
      <c r="J3841">
        <v>2026</v>
      </c>
      <c r="K3841" s="13">
        <v>46091.386481481481</v>
      </c>
      <c r="L3841" s="13">
        <v>46043</v>
      </c>
      <c r="M3841" s="13">
        <v>46074</v>
      </c>
      <c r="N3841" s="13">
        <v>46104</v>
      </c>
      <c r="O3841" s="12">
        <v>139.04</v>
      </c>
    </row>
    <row r="3842" spans="1:15" x14ac:dyDescent="0.25">
      <c r="A3842" t="s">
        <v>78</v>
      </c>
      <c r="B3842">
        <v>36155486</v>
      </c>
      <c r="C3842" t="s">
        <v>0</v>
      </c>
      <c r="D3842" t="s">
        <v>1</v>
      </c>
      <c r="E3842" s="11">
        <v>6147</v>
      </c>
      <c r="F3842" s="11" t="s">
        <v>26</v>
      </c>
      <c r="G3842">
        <v>1051</v>
      </c>
      <c r="H3842">
        <v>2026</v>
      </c>
      <c r="I3842">
        <v>66988</v>
      </c>
      <c r="J3842">
        <v>2026</v>
      </c>
      <c r="K3842" s="13">
        <v>46091.386481481481</v>
      </c>
      <c r="L3842" s="13">
        <v>46029</v>
      </c>
      <c r="M3842" s="13">
        <v>46058</v>
      </c>
      <c r="N3842" s="13">
        <v>46104</v>
      </c>
      <c r="O3842" s="12">
        <v>16778.099999999999</v>
      </c>
    </row>
    <row r="3843" spans="1:15" x14ac:dyDescent="0.25">
      <c r="A3843" t="s">
        <v>78</v>
      </c>
      <c r="B3843">
        <v>37401213</v>
      </c>
      <c r="C3843" t="s">
        <v>0</v>
      </c>
      <c r="D3843" t="s">
        <v>1</v>
      </c>
      <c r="E3843" s="11">
        <v>6147</v>
      </c>
      <c r="F3843" s="11" t="s">
        <v>26</v>
      </c>
      <c r="G3843">
        <v>1051</v>
      </c>
      <c r="H3843">
        <v>2026</v>
      </c>
      <c r="I3843">
        <v>66988</v>
      </c>
      <c r="J3843">
        <v>2026</v>
      </c>
      <c r="K3843" s="13">
        <v>46091.386481481481</v>
      </c>
      <c r="L3843" s="13">
        <v>46032</v>
      </c>
      <c r="M3843" s="13">
        <v>46062</v>
      </c>
      <c r="N3843" s="13">
        <v>46104</v>
      </c>
      <c r="O3843" s="12">
        <v>29126.75</v>
      </c>
    </row>
    <row r="3844" spans="1:15" x14ac:dyDescent="0.25">
      <c r="A3844" t="s">
        <v>78</v>
      </c>
      <c r="B3844">
        <v>37815245</v>
      </c>
      <c r="C3844" t="s">
        <v>0</v>
      </c>
      <c r="D3844" t="s">
        <v>1</v>
      </c>
      <c r="E3844" s="11">
        <v>6147</v>
      </c>
      <c r="F3844" s="11" t="s">
        <v>26</v>
      </c>
      <c r="G3844">
        <v>1051</v>
      </c>
      <c r="H3844">
        <v>2026</v>
      </c>
      <c r="I3844">
        <v>66988</v>
      </c>
      <c r="J3844">
        <v>2026</v>
      </c>
      <c r="K3844" s="13">
        <v>46091.386481481481</v>
      </c>
      <c r="L3844" s="13">
        <v>46029</v>
      </c>
      <c r="M3844" s="13">
        <v>46058</v>
      </c>
      <c r="N3844" s="13">
        <v>46104</v>
      </c>
      <c r="O3844" s="12">
        <v>4349.1899999999996</v>
      </c>
    </row>
    <row r="3845" spans="1:15" x14ac:dyDescent="0.25">
      <c r="A3845" t="s">
        <v>78</v>
      </c>
      <c r="B3845">
        <v>34876562</v>
      </c>
      <c r="C3845" t="s">
        <v>0</v>
      </c>
      <c r="D3845" t="s">
        <v>1</v>
      </c>
      <c r="E3845" s="11">
        <v>6147</v>
      </c>
      <c r="F3845" s="11" t="s">
        <v>26</v>
      </c>
      <c r="G3845">
        <v>1051</v>
      </c>
      <c r="H3845">
        <v>2026</v>
      </c>
      <c r="I3845">
        <v>66988</v>
      </c>
      <c r="J3845">
        <v>2026</v>
      </c>
      <c r="K3845" s="13">
        <v>46091.386481481481</v>
      </c>
      <c r="L3845" s="13">
        <v>46024</v>
      </c>
      <c r="M3845" s="13">
        <v>46055</v>
      </c>
      <c r="N3845" s="13">
        <v>46104</v>
      </c>
      <c r="O3845" s="12">
        <v>4537.84</v>
      </c>
    </row>
    <row r="3846" spans="1:15" x14ac:dyDescent="0.25">
      <c r="A3846" t="s">
        <v>78</v>
      </c>
      <c r="B3846">
        <v>38728767</v>
      </c>
      <c r="C3846" t="s">
        <v>0</v>
      </c>
      <c r="D3846" t="s">
        <v>1</v>
      </c>
      <c r="E3846" s="11">
        <v>6147</v>
      </c>
      <c r="F3846" s="11" t="s">
        <v>26</v>
      </c>
      <c r="G3846">
        <v>1051</v>
      </c>
      <c r="H3846">
        <v>2026</v>
      </c>
      <c r="I3846">
        <v>66988</v>
      </c>
      <c r="J3846">
        <v>2026</v>
      </c>
      <c r="K3846" s="13">
        <v>46091.386481481481</v>
      </c>
      <c r="L3846" s="13">
        <v>46036</v>
      </c>
      <c r="M3846" s="13">
        <v>46065</v>
      </c>
      <c r="N3846" s="13">
        <v>46104</v>
      </c>
      <c r="O3846" s="12">
        <v>15103.88</v>
      </c>
    </row>
    <row r="3847" spans="1:15" x14ac:dyDescent="0.25">
      <c r="A3847" t="s">
        <v>78</v>
      </c>
      <c r="B3847">
        <v>41791910</v>
      </c>
      <c r="C3847" t="s">
        <v>0</v>
      </c>
      <c r="D3847" t="s">
        <v>1</v>
      </c>
      <c r="E3847" s="11">
        <v>6147</v>
      </c>
      <c r="F3847" s="11" t="s">
        <v>26</v>
      </c>
      <c r="G3847">
        <v>1051</v>
      </c>
      <c r="H3847">
        <v>2026</v>
      </c>
      <c r="I3847">
        <v>66988</v>
      </c>
      <c r="J3847">
        <v>2026</v>
      </c>
      <c r="K3847" s="13">
        <v>46091.386481481481</v>
      </c>
      <c r="L3847" s="13">
        <v>46044</v>
      </c>
      <c r="M3847" s="13">
        <v>46076</v>
      </c>
      <c r="N3847" s="13">
        <v>46104</v>
      </c>
      <c r="O3847" s="12">
        <v>3410.57</v>
      </c>
    </row>
    <row r="3848" spans="1:15" x14ac:dyDescent="0.25">
      <c r="A3848" t="s">
        <v>78</v>
      </c>
      <c r="B3848">
        <v>36587123</v>
      </c>
      <c r="C3848" t="s">
        <v>0</v>
      </c>
      <c r="D3848" t="s">
        <v>1</v>
      </c>
      <c r="E3848" s="11">
        <v>6147</v>
      </c>
      <c r="F3848" s="11" t="s">
        <v>26</v>
      </c>
      <c r="G3848">
        <v>1051</v>
      </c>
      <c r="H3848">
        <v>2026</v>
      </c>
      <c r="I3848">
        <v>66988</v>
      </c>
      <c r="J3848">
        <v>2026</v>
      </c>
      <c r="K3848" s="13">
        <v>46091.386481481481</v>
      </c>
      <c r="L3848" s="13">
        <v>46024</v>
      </c>
      <c r="M3848" s="13">
        <v>46055</v>
      </c>
      <c r="N3848" s="13">
        <v>46104</v>
      </c>
      <c r="O3848" s="12">
        <v>30</v>
      </c>
    </row>
    <row r="3849" spans="1:15" x14ac:dyDescent="0.25">
      <c r="A3849" t="s">
        <v>78</v>
      </c>
      <c r="B3849">
        <v>35741753</v>
      </c>
      <c r="C3849" t="s">
        <v>0</v>
      </c>
      <c r="D3849" t="s">
        <v>1</v>
      </c>
      <c r="E3849" s="11">
        <v>6147</v>
      </c>
      <c r="F3849" s="11" t="s">
        <v>26</v>
      </c>
      <c r="G3849">
        <v>1051</v>
      </c>
      <c r="H3849">
        <v>2026</v>
      </c>
      <c r="I3849">
        <v>66988</v>
      </c>
      <c r="J3849">
        <v>2026</v>
      </c>
      <c r="K3849" s="13">
        <v>46091.386481481481</v>
      </c>
      <c r="L3849" s="13">
        <v>46028</v>
      </c>
      <c r="M3849" s="13">
        <v>46057</v>
      </c>
      <c r="N3849" s="13">
        <v>46104</v>
      </c>
      <c r="O3849" s="12">
        <v>5378.88</v>
      </c>
    </row>
    <row r="3850" spans="1:15" x14ac:dyDescent="0.25">
      <c r="A3850" t="s">
        <v>78</v>
      </c>
      <c r="B3850">
        <v>36154548</v>
      </c>
      <c r="C3850" t="s">
        <v>0</v>
      </c>
      <c r="D3850" t="s">
        <v>1</v>
      </c>
      <c r="E3850" s="11">
        <v>6147</v>
      </c>
      <c r="F3850" s="11" t="s">
        <v>26</v>
      </c>
      <c r="G3850">
        <v>1051</v>
      </c>
      <c r="H3850">
        <v>2026</v>
      </c>
      <c r="I3850">
        <v>66988</v>
      </c>
      <c r="J3850">
        <v>2026</v>
      </c>
      <c r="K3850" s="13">
        <v>46091.386481481481</v>
      </c>
      <c r="L3850" s="13">
        <v>46029</v>
      </c>
      <c r="M3850" s="13">
        <v>46058</v>
      </c>
      <c r="N3850" s="13">
        <v>46104</v>
      </c>
      <c r="O3850" s="12">
        <v>5174.26</v>
      </c>
    </row>
    <row r="3851" spans="1:15" x14ac:dyDescent="0.25">
      <c r="A3851" t="s">
        <v>78</v>
      </c>
      <c r="B3851">
        <v>36975017</v>
      </c>
      <c r="C3851" t="s">
        <v>0</v>
      </c>
      <c r="D3851" t="s">
        <v>1</v>
      </c>
      <c r="E3851" s="11">
        <v>6147</v>
      </c>
      <c r="F3851" s="11" t="s">
        <v>26</v>
      </c>
      <c r="G3851">
        <v>1051</v>
      </c>
      <c r="H3851">
        <v>2026</v>
      </c>
      <c r="I3851">
        <v>66988</v>
      </c>
      <c r="J3851">
        <v>2026</v>
      </c>
      <c r="K3851" s="13">
        <v>46091.386481481481</v>
      </c>
      <c r="L3851" s="13">
        <v>46031</v>
      </c>
      <c r="M3851" s="13">
        <v>46060</v>
      </c>
      <c r="N3851" s="13">
        <v>46104</v>
      </c>
      <c r="O3851" s="12">
        <v>1473.74</v>
      </c>
    </row>
    <row r="3852" spans="1:15" x14ac:dyDescent="0.25">
      <c r="A3852" t="s">
        <v>78</v>
      </c>
      <c r="B3852">
        <v>35741756</v>
      </c>
      <c r="C3852" t="s">
        <v>0</v>
      </c>
      <c r="D3852" t="s">
        <v>1</v>
      </c>
      <c r="E3852" s="11">
        <v>6147</v>
      </c>
      <c r="F3852" s="11" t="s">
        <v>26</v>
      </c>
      <c r="G3852">
        <v>1051</v>
      </c>
      <c r="H3852">
        <v>2026</v>
      </c>
      <c r="I3852">
        <v>66988</v>
      </c>
      <c r="J3852">
        <v>2026</v>
      </c>
      <c r="K3852" s="13">
        <v>46091.386481481481</v>
      </c>
      <c r="L3852" s="13">
        <v>46028</v>
      </c>
      <c r="M3852" s="13">
        <v>46057</v>
      </c>
      <c r="N3852" s="13">
        <v>46104</v>
      </c>
      <c r="O3852" s="12">
        <v>14983.7</v>
      </c>
    </row>
    <row r="3853" spans="1:15" x14ac:dyDescent="0.25">
      <c r="A3853" t="s">
        <v>78</v>
      </c>
      <c r="B3853">
        <v>42255750</v>
      </c>
      <c r="C3853" t="s">
        <v>0</v>
      </c>
      <c r="D3853" t="s">
        <v>1</v>
      </c>
      <c r="E3853" s="11">
        <v>6147</v>
      </c>
      <c r="F3853" s="11" t="s">
        <v>26</v>
      </c>
      <c r="G3853">
        <v>1051</v>
      </c>
      <c r="H3853">
        <v>2026</v>
      </c>
      <c r="I3853">
        <v>66988</v>
      </c>
      <c r="J3853">
        <v>2026</v>
      </c>
      <c r="K3853" s="13">
        <v>46091.386481481481</v>
      </c>
      <c r="L3853" s="13">
        <v>46045</v>
      </c>
      <c r="M3853" s="13">
        <v>46077</v>
      </c>
      <c r="N3853" s="13">
        <v>46104</v>
      </c>
      <c r="O3853" s="12">
        <v>5941.29</v>
      </c>
    </row>
    <row r="3854" spans="1:15" x14ac:dyDescent="0.25">
      <c r="A3854" t="s">
        <v>78</v>
      </c>
      <c r="B3854">
        <v>40492907</v>
      </c>
      <c r="C3854" t="s">
        <v>0</v>
      </c>
      <c r="D3854" t="s">
        <v>1</v>
      </c>
      <c r="E3854" s="11">
        <v>6147</v>
      </c>
      <c r="F3854" s="11" t="s">
        <v>26</v>
      </c>
      <c r="G3854">
        <v>1051</v>
      </c>
      <c r="H3854">
        <v>2026</v>
      </c>
      <c r="I3854">
        <v>66988</v>
      </c>
      <c r="J3854">
        <v>2026</v>
      </c>
      <c r="K3854" s="13">
        <v>46091.386481481481</v>
      </c>
      <c r="L3854" s="13">
        <v>46035</v>
      </c>
      <c r="M3854" s="13">
        <v>46064</v>
      </c>
      <c r="N3854" s="13">
        <v>46104</v>
      </c>
      <c r="O3854" s="12">
        <v>949.16</v>
      </c>
    </row>
    <row r="3855" spans="1:15" x14ac:dyDescent="0.25">
      <c r="A3855" t="s">
        <v>78</v>
      </c>
      <c r="B3855">
        <v>41371271</v>
      </c>
      <c r="C3855" t="s">
        <v>0</v>
      </c>
      <c r="D3855" t="s">
        <v>1</v>
      </c>
      <c r="E3855" s="11">
        <v>6147</v>
      </c>
      <c r="F3855" s="11" t="s">
        <v>26</v>
      </c>
      <c r="G3855">
        <v>1051</v>
      </c>
      <c r="H3855">
        <v>2026</v>
      </c>
      <c r="I3855">
        <v>66988</v>
      </c>
      <c r="J3855">
        <v>2026</v>
      </c>
      <c r="K3855" s="13">
        <v>46091.386481481481</v>
      </c>
      <c r="L3855" s="13">
        <v>46043</v>
      </c>
      <c r="M3855" s="13">
        <v>46074</v>
      </c>
      <c r="N3855" s="13">
        <v>46104</v>
      </c>
      <c r="O3855" s="12">
        <v>1358.39</v>
      </c>
    </row>
    <row r="3856" spans="1:15" x14ac:dyDescent="0.25">
      <c r="A3856" t="s">
        <v>78</v>
      </c>
      <c r="B3856">
        <v>41791949</v>
      </c>
      <c r="C3856" t="s">
        <v>0</v>
      </c>
      <c r="D3856" t="s">
        <v>1</v>
      </c>
      <c r="E3856" s="11">
        <v>6147</v>
      </c>
      <c r="F3856" s="11" t="s">
        <v>26</v>
      </c>
      <c r="G3856">
        <v>1051</v>
      </c>
      <c r="H3856">
        <v>2026</v>
      </c>
      <c r="I3856">
        <v>66988</v>
      </c>
      <c r="J3856">
        <v>2026</v>
      </c>
      <c r="K3856" s="13">
        <v>46091.386481481481</v>
      </c>
      <c r="L3856" s="13">
        <v>46044</v>
      </c>
      <c r="M3856" s="13">
        <v>46076</v>
      </c>
      <c r="N3856" s="13">
        <v>46104</v>
      </c>
      <c r="O3856" s="12">
        <v>5173.49</v>
      </c>
    </row>
    <row r="3857" spans="1:15" x14ac:dyDescent="0.25">
      <c r="A3857" t="s">
        <v>78</v>
      </c>
      <c r="B3857">
        <v>38276215</v>
      </c>
      <c r="C3857" t="s">
        <v>0</v>
      </c>
      <c r="D3857" t="s">
        <v>1</v>
      </c>
      <c r="E3857" s="11">
        <v>6147</v>
      </c>
      <c r="F3857" s="11" t="s">
        <v>26</v>
      </c>
      <c r="G3857">
        <v>1051</v>
      </c>
      <c r="H3857">
        <v>2026</v>
      </c>
      <c r="I3857">
        <v>66988</v>
      </c>
      <c r="J3857">
        <v>2026</v>
      </c>
      <c r="K3857" s="13">
        <v>46091.386481481481</v>
      </c>
      <c r="L3857" s="13">
        <v>46035</v>
      </c>
      <c r="M3857" s="13">
        <v>46064</v>
      </c>
      <c r="N3857" s="13">
        <v>46104</v>
      </c>
      <c r="O3857" s="12">
        <v>2768.55</v>
      </c>
    </row>
    <row r="3858" spans="1:15" x14ac:dyDescent="0.25">
      <c r="A3858" t="s">
        <v>78</v>
      </c>
      <c r="B3858">
        <v>40943168</v>
      </c>
      <c r="C3858" t="s">
        <v>0</v>
      </c>
      <c r="D3858" t="s">
        <v>1</v>
      </c>
      <c r="E3858" s="11">
        <v>6147</v>
      </c>
      <c r="F3858" s="11" t="s">
        <v>26</v>
      </c>
      <c r="G3858">
        <v>1051</v>
      </c>
      <c r="H3858">
        <v>2026</v>
      </c>
      <c r="I3858">
        <v>66988</v>
      </c>
      <c r="J3858">
        <v>2026</v>
      </c>
      <c r="K3858" s="13">
        <v>46091.386481481481</v>
      </c>
      <c r="L3858" s="13">
        <v>46042</v>
      </c>
      <c r="M3858" s="13">
        <v>46073</v>
      </c>
      <c r="N3858" s="13">
        <v>46104</v>
      </c>
      <c r="O3858" s="12">
        <v>1790.93</v>
      </c>
    </row>
    <row r="3859" spans="1:15" x14ac:dyDescent="0.25">
      <c r="A3859" t="s">
        <v>78</v>
      </c>
      <c r="B3859">
        <v>39579875</v>
      </c>
      <c r="C3859" t="s">
        <v>0</v>
      </c>
      <c r="D3859" t="s">
        <v>1</v>
      </c>
      <c r="E3859" s="11">
        <v>6147</v>
      </c>
      <c r="F3859" s="11" t="s">
        <v>26</v>
      </c>
      <c r="G3859">
        <v>1051</v>
      </c>
      <c r="H3859">
        <v>2026</v>
      </c>
      <c r="I3859">
        <v>66988</v>
      </c>
      <c r="J3859">
        <v>2026</v>
      </c>
      <c r="K3859" s="13">
        <v>46091.386481481481</v>
      </c>
      <c r="L3859" s="13">
        <v>46038</v>
      </c>
      <c r="M3859" s="13">
        <v>46067</v>
      </c>
      <c r="N3859" s="13">
        <v>46104</v>
      </c>
      <c r="O3859" s="12">
        <v>2252.4899999999998</v>
      </c>
    </row>
    <row r="3860" spans="1:15" x14ac:dyDescent="0.25">
      <c r="A3860" t="s">
        <v>78</v>
      </c>
      <c r="B3860">
        <v>43122783</v>
      </c>
      <c r="C3860" t="s">
        <v>0</v>
      </c>
      <c r="D3860" t="s">
        <v>1</v>
      </c>
      <c r="E3860" s="11">
        <v>6147</v>
      </c>
      <c r="F3860" s="11" t="s">
        <v>26</v>
      </c>
      <c r="G3860">
        <v>1051</v>
      </c>
      <c r="H3860">
        <v>2026</v>
      </c>
      <c r="I3860">
        <v>66988</v>
      </c>
      <c r="J3860">
        <v>2026</v>
      </c>
      <c r="K3860" s="13">
        <v>46091.386481481481</v>
      </c>
      <c r="L3860" s="13">
        <v>46029</v>
      </c>
      <c r="M3860" s="13">
        <v>46058</v>
      </c>
      <c r="N3860" s="13">
        <v>46104</v>
      </c>
      <c r="O3860" s="12">
        <v>4737.1000000000004</v>
      </c>
    </row>
    <row r="3861" spans="1:15" x14ac:dyDescent="0.25">
      <c r="A3861" t="s">
        <v>78</v>
      </c>
      <c r="B3861">
        <v>37401341</v>
      </c>
      <c r="C3861" t="s">
        <v>0</v>
      </c>
      <c r="D3861" t="s">
        <v>1</v>
      </c>
      <c r="E3861" s="11">
        <v>6147</v>
      </c>
      <c r="F3861" s="11" t="s">
        <v>26</v>
      </c>
      <c r="G3861">
        <v>1051</v>
      </c>
      <c r="H3861">
        <v>2026</v>
      </c>
      <c r="I3861">
        <v>66988</v>
      </c>
      <c r="J3861">
        <v>2026</v>
      </c>
      <c r="K3861" s="13">
        <v>46091.386481481481</v>
      </c>
      <c r="L3861" s="13">
        <v>46032</v>
      </c>
      <c r="M3861" s="13">
        <v>46062</v>
      </c>
      <c r="N3861" s="13">
        <v>46104</v>
      </c>
      <c r="O3861" s="12">
        <v>7855.2</v>
      </c>
    </row>
    <row r="3862" spans="1:15" x14ac:dyDescent="0.25">
      <c r="A3862" t="s">
        <v>78</v>
      </c>
      <c r="B3862">
        <v>41369500</v>
      </c>
      <c r="C3862" t="s">
        <v>0</v>
      </c>
      <c r="D3862" t="s">
        <v>1</v>
      </c>
      <c r="E3862" s="11">
        <v>6147</v>
      </c>
      <c r="F3862" s="11" t="s">
        <v>26</v>
      </c>
      <c r="G3862">
        <v>1051</v>
      </c>
      <c r="H3862">
        <v>2026</v>
      </c>
      <c r="I3862">
        <v>66988</v>
      </c>
      <c r="J3862">
        <v>2026</v>
      </c>
      <c r="K3862" s="13">
        <v>46091.386481481481</v>
      </c>
      <c r="L3862" s="13">
        <v>46043</v>
      </c>
      <c r="M3862" s="13">
        <v>46074</v>
      </c>
      <c r="N3862" s="13">
        <v>46104</v>
      </c>
      <c r="O3862" s="12">
        <v>2361.31</v>
      </c>
    </row>
    <row r="3863" spans="1:15" x14ac:dyDescent="0.25">
      <c r="A3863" t="s">
        <v>78</v>
      </c>
      <c r="B3863">
        <v>42252353</v>
      </c>
      <c r="C3863" t="s">
        <v>0</v>
      </c>
      <c r="D3863" t="s">
        <v>1</v>
      </c>
      <c r="E3863" s="11">
        <v>6147</v>
      </c>
      <c r="F3863" s="11" t="s">
        <v>26</v>
      </c>
      <c r="G3863">
        <v>1051</v>
      </c>
      <c r="H3863">
        <v>2026</v>
      </c>
      <c r="I3863">
        <v>66988</v>
      </c>
      <c r="J3863">
        <v>2026</v>
      </c>
      <c r="K3863" s="13">
        <v>46091.386481481481</v>
      </c>
      <c r="L3863" s="13">
        <v>46045</v>
      </c>
      <c r="M3863" s="13">
        <v>46077</v>
      </c>
      <c r="N3863" s="13">
        <v>46104</v>
      </c>
      <c r="O3863" s="12">
        <v>631.52</v>
      </c>
    </row>
    <row r="3864" spans="1:15" x14ac:dyDescent="0.25">
      <c r="A3864" t="s">
        <v>78</v>
      </c>
      <c r="B3864">
        <v>41136370</v>
      </c>
      <c r="C3864" t="s">
        <v>0</v>
      </c>
      <c r="D3864" t="s">
        <v>1</v>
      </c>
      <c r="E3864" s="11">
        <v>6147</v>
      </c>
      <c r="F3864" s="11" t="s">
        <v>26</v>
      </c>
      <c r="G3864">
        <v>1051</v>
      </c>
      <c r="H3864">
        <v>2026</v>
      </c>
      <c r="I3864">
        <v>66988</v>
      </c>
      <c r="J3864">
        <v>2026</v>
      </c>
      <c r="K3864" s="13">
        <v>46091.386481481481</v>
      </c>
      <c r="L3864" s="13">
        <v>46038</v>
      </c>
      <c r="M3864" s="13">
        <v>46067</v>
      </c>
      <c r="N3864" s="13">
        <v>46104</v>
      </c>
      <c r="O3864" s="12">
        <v>6675.61</v>
      </c>
    </row>
    <row r="3865" spans="1:15" x14ac:dyDescent="0.25">
      <c r="A3865" t="s">
        <v>78</v>
      </c>
      <c r="B3865">
        <v>41789337</v>
      </c>
      <c r="C3865" t="s">
        <v>0</v>
      </c>
      <c r="D3865" t="s">
        <v>1</v>
      </c>
      <c r="E3865" s="11">
        <v>6147</v>
      </c>
      <c r="F3865" s="11" t="s">
        <v>26</v>
      </c>
      <c r="G3865">
        <v>1051</v>
      </c>
      <c r="H3865">
        <v>2026</v>
      </c>
      <c r="I3865">
        <v>66988</v>
      </c>
      <c r="J3865">
        <v>2026</v>
      </c>
      <c r="K3865" s="13">
        <v>46091.386481481481</v>
      </c>
      <c r="L3865" s="13">
        <v>46039</v>
      </c>
      <c r="M3865" s="13">
        <v>46071</v>
      </c>
      <c r="N3865" s="13">
        <v>46104</v>
      </c>
      <c r="O3865" s="12">
        <v>30</v>
      </c>
    </row>
    <row r="3866" spans="1:15" x14ac:dyDescent="0.25">
      <c r="A3866" t="s">
        <v>78</v>
      </c>
      <c r="B3866">
        <v>36976635</v>
      </c>
      <c r="C3866" t="s">
        <v>0</v>
      </c>
      <c r="D3866" t="s">
        <v>1</v>
      </c>
      <c r="E3866" s="11">
        <v>6147</v>
      </c>
      <c r="F3866" s="11" t="s">
        <v>26</v>
      </c>
      <c r="G3866">
        <v>1051</v>
      </c>
      <c r="H3866">
        <v>2026</v>
      </c>
      <c r="I3866">
        <v>66988</v>
      </c>
      <c r="J3866">
        <v>2026</v>
      </c>
      <c r="K3866" s="13">
        <v>46091.386481481481</v>
      </c>
      <c r="L3866" s="13">
        <v>46031</v>
      </c>
      <c r="M3866" s="13">
        <v>46060</v>
      </c>
      <c r="N3866" s="13">
        <v>46104</v>
      </c>
      <c r="O3866" s="12">
        <v>2972.71</v>
      </c>
    </row>
    <row r="3867" spans="1:15" x14ac:dyDescent="0.25">
      <c r="A3867" t="s">
        <v>78</v>
      </c>
      <c r="B3867">
        <v>40054485</v>
      </c>
      <c r="C3867" t="s">
        <v>0</v>
      </c>
      <c r="D3867" t="s">
        <v>1</v>
      </c>
      <c r="E3867" s="11">
        <v>6147</v>
      </c>
      <c r="F3867" s="11" t="s">
        <v>26</v>
      </c>
      <c r="G3867">
        <v>1051</v>
      </c>
      <c r="H3867">
        <v>2026</v>
      </c>
      <c r="I3867">
        <v>66988</v>
      </c>
      <c r="J3867">
        <v>2026</v>
      </c>
      <c r="K3867" s="13">
        <v>46091.386481481481</v>
      </c>
      <c r="L3867" s="13">
        <v>46039</v>
      </c>
      <c r="M3867" s="13">
        <v>46071</v>
      </c>
      <c r="N3867" s="13">
        <v>46104</v>
      </c>
      <c r="O3867" s="12">
        <v>3200.67</v>
      </c>
    </row>
    <row r="3868" spans="1:15" x14ac:dyDescent="0.25">
      <c r="A3868" t="s">
        <v>78</v>
      </c>
      <c r="B3868">
        <v>42667940</v>
      </c>
      <c r="C3868" t="s">
        <v>0</v>
      </c>
      <c r="D3868" t="s">
        <v>1</v>
      </c>
      <c r="E3868" s="11">
        <v>6147</v>
      </c>
      <c r="F3868" s="11" t="s">
        <v>26</v>
      </c>
      <c r="G3868">
        <v>1051</v>
      </c>
      <c r="H3868">
        <v>2026</v>
      </c>
      <c r="I3868">
        <v>66988</v>
      </c>
      <c r="J3868">
        <v>2026</v>
      </c>
      <c r="K3868" s="13">
        <v>46091.386481481481</v>
      </c>
      <c r="L3868" s="13">
        <v>46048</v>
      </c>
      <c r="M3868" s="13">
        <v>46078</v>
      </c>
      <c r="N3868" s="13">
        <v>46104</v>
      </c>
      <c r="O3868" s="12">
        <v>2664.08</v>
      </c>
    </row>
    <row r="3869" spans="1:15" x14ac:dyDescent="0.25">
      <c r="A3869" t="s">
        <v>78</v>
      </c>
      <c r="B3869">
        <v>42252407</v>
      </c>
      <c r="C3869" t="s">
        <v>0</v>
      </c>
      <c r="D3869" t="s">
        <v>1</v>
      </c>
      <c r="E3869" s="11">
        <v>6147</v>
      </c>
      <c r="F3869" s="11" t="s">
        <v>26</v>
      </c>
      <c r="G3869">
        <v>1051</v>
      </c>
      <c r="H3869">
        <v>2026</v>
      </c>
      <c r="I3869">
        <v>66988</v>
      </c>
      <c r="J3869">
        <v>2026</v>
      </c>
      <c r="K3869" s="13">
        <v>46091.386481481481</v>
      </c>
      <c r="L3869" s="13">
        <v>45997</v>
      </c>
      <c r="M3869" s="13">
        <v>46030</v>
      </c>
      <c r="N3869" s="13">
        <v>46104</v>
      </c>
      <c r="O3869" s="12">
        <v>30.5</v>
      </c>
    </row>
    <row r="3870" spans="1:15" x14ac:dyDescent="0.25">
      <c r="A3870" t="s">
        <v>78</v>
      </c>
      <c r="B3870">
        <v>39574944</v>
      </c>
      <c r="C3870" t="s">
        <v>0</v>
      </c>
      <c r="D3870" t="s">
        <v>1</v>
      </c>
      <c r="E3870" s="11">
        <v>6147</v>
      </c>
      <c r="F3870" s="11" t="s">
        <v>26</v>
      </c>
      <c r="G3870">
        <v>1051</v>
      </c>
      <c r="H3870">
        <v>2026</v>
      </c>
      <c r="I3870">
        <v>66988</v>
      </c>
      <c r="J3870">
        <v>2026</v>
      </c>
      <c r="K3870" s="13">
        <v>46091.386481481481</v>
      </c>
      <c r="L3870" s="13">
        <v>46038</v>
      </c>
      <c r="M3870" s="13">
        <v>46067</v>
      </c>
      <c r="N3870" s="13">
        <v>46104</v>
      </c>
      <c r="O3870" s="12">
        <v>2508.1</v>
      </c>
    </row>
    <row r="3871" spans="1:15" x14ac:dyDescent="0.25">
      <c r="A3871" t="s">
        <v>78</v>
      </c>
      <c r="B3871">
        <v>40943080</v>
      </c>
      <c r="C3871" t="s">
        <v>0</v>
      </c>
      <c r="D3871" t="s">
        <v>1</v>
      </c>
      <c r="E3871" s="11">
        <v>6147</v>
      </c>
      <c r="F3871" s="11" t="s">
        <v>26</v>
      </c>
      <c r="G3871">
        <v>1051</v>
      </c>
      <c r="H3871">
        <v>2026</v>
      </c>
      <c r="I3871">
        <v>66988</v>
      </c>
      <c r="J3871">
        <v>2026</v>
      </c>
      <c r="K3871" s="13">
        <v>46091.386481481481</v>
      </c>
      <c r="L3871" s="13">
        <v>46037</v>
      </c>
      <c r="M3871" s="13">
        <v>46066</v>
      </c>
      <c r="N3871" s="13">
        <v>46104</v>
      </c>
      <c r="O3871" s="12">
        <v>30</v>
      </c>
    </row>
    <row r="3872" spans="1:15" x14ac:dyDescent="0.25">
      <c r="A3872" t="s">
        <v>78</v>
      </c>
      <c r="B3872">
        <v>41371252</v>
      </c>
      <c r="C3872" t="s">
        <v>0</v>
      </c>
      <c r="D3872" t="s">
        <v>1</v>
      </c>
      <c r="E3872" s="11">
        <v>6147</v>
      </c>
      <c r="F3872" s="11" t="s">
        <v>26</v>
      </c>
      <c r="G3872">
        <v>1051</v>
      </c>
      <c r="H3872">
        <v>2026</v>
      </c>
      <c r="I3872">
        <v>66988</v>
      </c>
      <c r="J3872">
        <v>2026</v>
      </c>
      <c r="K3872" s="13">
        <v>46091.386481481481</v>
      </c>
      <c r="L3872" s="13">
        <v>46043</v>
      </c>
      <c r="M3872" s="13">
        <v>46074</v>
      </c>
      <c r="N3872" s="13">
        <v>46104</v>
      </c>
      <c r="O3872" s="12">
        <v>3621.57</v>
      </c>
    </row>
    <row r="3873" spans="1:15" x14ac:dyDescent="0.25">
      <c r="A3873" t="s">
        <v>78</v>
      </c>
      <c r="B3873">
        <v>39578712</v>
      </c>
      <c r="C3873" t="s">
        <v>0</v>
      </c>
      <c r="D3873" t="s">
        <v>1</v>
      </c>
      <c r="E3873" s="11">
        <v>6147</v>
      </c>
      <c r="F3873" s="11" t="s">
        <v>26</v>
      </c>
      <c r="G3873">
        <v>1051</v>
      </c>
      <c r="H3873">
        <v>2026</v>
      </c>
      <c r="I3873">
        <v>66988</v>
      </c>
      <c r="J3873">
        <v>2026</v>
      </c>
      <c r="K3873" s="13">
        <v>46091.386481481481</v>
      </c>
      <c r="L3873" s="13">
        <v>46038</v>
      </c>
      <c r="M3873" s="13">
        <v>46067</v>
      </c>
      <c r="N3873" s="13">
        <v>46104</v>
      </c>
      <c r="O3873" s="12">
        <v>3093.44</v>
      </c>
    </row>
    <row r="3874" spans="1:15" x14ac:dyDescent="0.25">
      <c r="A3874" t="s">
        <v>78</v>
      </c>
      <c r="B3874">
        <v>41788945</v>
      </c>
      <c r="C3874" t="s">
        <v>0</v>
      </c>
      <c r="D3874" t="s">
        <v>1</v>
      </c>
      <c r="E3874" s="11">
        <v>6147</v>
      </c>
      <c r="F3874" s="11" t="s">
        <v>26</v>
      </c>
      <c r="G3874">
        <v>1051</v>
      </c>
      <c r="H3874">
        <v>2026</v>
      </c>
      <c r="I3874">
        <v>66988</v>
      </c>
      <c r="J3874">
        <v>2026</v>
      </c>
      <c r="K3874" s="13">
        <v>46091.386481481481</v>
      </c>
      <c r="L3874" s="13">
        <v>46044</v>
      </c>
      <c r="M3874" s="13">
        <v>46076</v>
      </c>
      <c r="N3874" s="13">
        <v>46104</v>
      </c>
      <c r="O3874" s="12">
        <v>4086.89</v>
      </c>
    </row>
    <row r="3875" spans="1:15" x14ac:dyDescent="0.25">
      <c r="A3875" t="s">
        <v>78</v>
      </c>
      <c r="B3875">
        <v>40492172</v>
      </c>
      <c r="C3875" t="s">
        <v>0</v>
      </c>
      <c r="D3875" t="s">
        <v>1</v>
      </c>
      <c r="E3875" s="11">
        <v>6147</v>
      </c>
      <c r="F3875" s="11" t="s">
        <v>26</v>
      </c>
      <c r="G3875">
        <v>1051</v>
      </c>
      <c r="H3875">
        <v>2026</v>
      </c>
      <c r="I3875">
        <v>66988</v>
      </c>
      <c r="J3875">
        <v>2026</v>
      </c>
      <c r="K3875" s="13">
        <v>46091.386481481481</v>
      </c>
      <c r="L3875" s="13">
        <v>46041</v>
      </c>
      <c r="M3875" s="13">
        <v>46072</v>
      </c>
      <c r="N3875" s="13">
        <v>46104</v>
      </c>
      <c r="O3875" s="12">
        <v>3602.93</v>
      </c>
    </row>
    <row r="3876" spans="1:15" x14ac:dyDescent="0.25">
      <c r="A3876" t="s">
        <v>78</v>
      </c>
      <c r="B3876">
        <v>38276291</v>
      </c>
      <c r="C3876" t="s">
        <v>0</v>
      </c>
      <c r="D3876" t="s">
        <v>1</v>
      </c>
      <c r="E3876" s="11">
        <v>6147</v>
      </c>
      <c r="F3876" s="11" t="s">
        <v>26</v>
      </c>
      <c r="G3876">
        <v>1051</v>
      </c>
      <c r="H3876">
        <v>2026</v>
      </c>
      <c r="I3876">
        <v>66988</v>
      </c>
      <c r="J3876">
        <v>2026</v>
      </c>
      <c r="K3876" s="13">
        <v>46091.386481481481</v>
      </c>
      <c r="L3876" s="13">
        <v>46035</v>
      </c>
      <c r="M3876" s="13">
        <v>46064</v>
      </c>
      <c r="N3876" s="13">
        <v>46104</v>
      </c>
      <c r="O3876" s="12">
        <v>2992.81</v>
      </c>
    </row>
    <row r="3877" spans="1:15" x14ac:dyDescent="0.25">
      <c r="A3877" t="s">
        <v>78</v>
      </c>
      <c r="B3877">
        <v>37401350</v>
      </c>
      <c r="C3877" t="s">
        <v>0</v>
      </c>
      <c r="D3877" t="s">
        <v>1</v>
      </c>
      <c r="E3877" s="11">
        <v>6147</v>
      </c>
      <c r="F3877" s="11" t="s">
        <v>26</v>
      </c>
      <c r="G3877">
        <v>1051</v>
      </c>
      <c r="H3877">
        <v>2026</v>
      </c>
      <c r="I3877">
        <v>66988</v>
      </c>
      <c r="J3877">
        <v>2026</v>
      </c>
      <c r="K3877" s="13">
        <v>46091.386481481481</v>
      </c>
      <c r="L3877" s="13">
        <v>46029</v>
      </c>
      <c r="M3877" s="13">
        <v>46058</v>
      </c>
      <c r="N3877" s="13">
        <v>46104</v>
      </c>
      <c r="O3877" s="12">
        <v>7887.96</v>
      </c>
    </row>
    <row r="3878" spans="1:15" x14ac:dyDescent="0.25">
      <c r="A3878" t="s">
        <v>78</v>
      </c>
      <c r="B3878">
        <v>36587330</v>
      </c>
      <c r="C3878" t="s">
        <v>0</v>
      </c>
      <c r="D3878" t="s">
        <v>1</v>
      </c>
      <c r="E3878" s="11">
        <v>6147</v>
      </c>
      <c r="F3878" s="11" t="s">
        <v>26</v>
      </c>
      <c r="G3878">
        <v>1051</v>
      </c>
      <c r="H3878">
        <v>2026</v>
      </c>
      <c r="I3878">
        <v>66988</v>
      </c>
      <c r="J3878">
        <v>2026</v>
      </c>
      <c r="K3878" s="13">
        <v>46091.386481481481</v>
      </c>
      <c r="L3878" s="13">
        <v>46030</v>
      </c>
      <c r="M3878" s="13">
        <v>46059</v>
      </c>
      <c r="N3878" s="13">
        <v>46104</v>
      </c>
      <c r="O3878" s="12">
        <v>2688.75</v>
      </c>
    </row>
    <row r="3879" spans="1:15" x14ac:dyDescent="0.25">
      <c r="A3879" t="s">
        <v>78</v>
      </c>
      <c r="B3879">
        <v>40054514</v>
      </c>
      <c r="C3879" t="s">
        <v>0</v>
      </c>
      <c r="D3879" t="s">
        <v>1</v>
      </c>
      <c r="E3879" s="11">
        <v>6147</v>
      </c>
      <c r="F3879" s="11" t="s">
        <v>26</v>
      </c>
      <c r="G3879">
        <v>1051</v>
      </c>
      <c r="H3879">
        <v>2026</v>
      </c>
      <c r="I3879">
        <v>66988</v>
      </c>
      <c r="J3879">
        <v>2026</v>
      </c>
      <c r="K3879" s="13">
        <v>46091.386481481481</v>
      </c>
      <c r="L3879" s="13">
        <v>46013</v>
      </c>
      <c r="M3879" s="13">
        <v>46044</v>
      </c>
      <c r="N3879" s="13">
        <v>46104</v>
      </c>
      <c r="O3879" s="12">
        <v>98.94</v>
      </c>
    </row>
    <row r="3880" spans="1:15" x14ac:dyDescent="0.25">
      <c r="A3880" t="s">
        <v>78</v>
      </c>
      <c r="B3880">
        <v>39576426</v>
      </c>
      <c r="C3880" t="s">
        <v>0</v>
      </c>
      <c r="D3880" t="s">
        <v>1</v>
      </c>
      <c r="E3880" s="11">
        <v>6147</v>
      </c>
      <c r="F3880" s="11" t="s">
        <v>26</v>
      </c>
      <c r="G3880">
        <v>1051</v>
      </c>
      <c r="H3880">
        <v>2026</v>
      </c>
      <c r="I3880">
        <v>66988</v>
      </c>
      <c r="J3880">
        <v>2026</v>
      </c>
      <c r="K3880" s="13">
        <v>46091.386481481481</v>
      </c>
      <c r="L3880" s="13">
        <v>46038</v>
      </c>
      <c r="M3880" s="13">
        <v>46067</v>
      </c>
      <c r="N3880" s="13">
        <v>46104</v>
      </c>
      <c r="O3880" s="12">
        <v>30.34</v>
      </c>
    </row>
    <row r="3881" spans="1:15" x14ac:dyDescent="0.25">
      <c r="A3881" t="s">
        <v>78</v>
      </c>
      <c r="B3881">
        <v>40492206</v>
      </c>
      <c r="C3881" t="s">
        <v>0</v>
      </c>
      <c r="D3881" t="s">
        <v>1</v>
      </c>
      <c r="E3881" s="11">
        <v>6147</v>
      </c>
      <c r="F3881" s="11" t="s">
        <v>26</v>
      </c>
      <c r="G3881">
        <v>1051</v>
      </c>
      <c r="H3881">
        <v>2026</v>
      </c>
      <c r="I3881">
        <v>66988</v>
      </c>
      <c r="J3881">
        <v>2026</v>
      </c>
      <c r="K3881" s="13">
        <v>46091.386481481481</v>
      </c>
      <c r="L3881" s="13">
        <v>46041</v>
      </c>
      <c r="M3881" s="13">
        <v>46072</v>
      </c>
      <c r="N3881" s="13">
        <v>46104</v>
      </c>
      <c r="O3881" s="12">
        <v>6083.06</v>
      </c>
    </row>
    <row r="3882" spans="1:15" x14ac:dyDescent="0.25">
      <c r="A3882" t="s">
        <v>78</v>
      </c>
      <c r="B3882">
        <v>40943082</v>
      </c>
      <c r="C3882" t="s">
        <v>0</v>
      </c>
      <c r="D3882" t="s">
        <v>1</v>
      </c>
      <c r="E3882" s="11">
        <v>6147</v>
      </c>
      <c r="F3882" s="11" t="s">
        <v>26</v>
      </c>
      <c r="G3882">
        <v>1051</v>
      </c>
      <c r="H3882">
        <v>2026</v>
      </c>
      <c r="I3882">
        <v>66988</v>
      </c>
      <c r="J3882">
        <v>2026</v>
      </c>
      <c r="K3882" s="13">
        <v>46091.386481481481</v>
      </c>
      <c r="L3882" s="13">
        <v>46042</v>
      </c>
      <c r="M3882" s="13">
        <v>46073</v>
      </c>
      <c r="N3882" s="13">
        <v>46104</v>
      </c>
      <c r="O3882" s="12">
        <v>2365.04</v>
      </c>
    </row>
    <row r="3883" spans="1:15" x14ac:dyDescent="0.25">
      <c r="A3883" t="s">
        <v>78</v>
      </c>
      <c r="B3883">
        <v>36585022</v>
      </c>
      <c r="C3883" t="s">
        <v>0</v>
      </c>
      <c r="D3883" t="s">
        <v>1</v>
      </c>
      <c r="E3883" s="11">
        <v>6147</v>
      </c>
      <c r="F3883" s="11" t="s">
        <v>26</v>
      </c>
      <c r="G3883">
        <v>1051</v>
      </c>
      <c r="H3883">
        <v>2026</v>
      </c>
      <c r="I3883">
        <v>66988</v>
      </c>
      <c r="J3883">
        <v>2026</v>
      </c>
      <c r="K3883" s="13">
        <v>46091.386481481481</v>
      </c>
      <c r="L3883" s="13">
        <v>46030</v>
      </c>
      <c r="M3883" s="13">
        <v>46059</v>
      </c>
      <c r="N3883" s="13">
        <v>46104</v>
      </c>
      <c r="O3883" s="12">
        <v>100.56</v>
      </c>
    </row>
    <row r="3884" spans="1:15" x14ac:dyDescent="0.25">
      <c r="A3884" t="s">
        <v>78</v>
      </c>
      <c r="B3884">
        <v>35287931</v>
      </c>
      <c r="C3884" t="s">
        <v>0</v>
      </c>
      <c r="D3884" t="s">
        <v>1</v>
      </c>
      <c r="E3884" s="11">
        <v>6147</v>
      </c>
      <c r="F3884" s="11" t="s">
        <v>26</v>
      </c>
      <c r="G3884">
        <v>1051</v>
      </c>
      <c r="H3884">
        <v>2026</v>
      </c>
      <c r="I3884">
        <v>66988</v>
      </c>
      <c r="J3884">
        <v>2026</v>
      </c>
      <c r="K3884" s="13">
        <v>46091.386481481481</v>
      </c>
      <c r="L3884" s="13">
        <v>46027</v>
      </c>
      <c r="M3884" s="13">
        <v>46056</v>
      </c>
      <c r="N3884" s="13">
        <v>46104</v>
      </c>
      <c r="O3884" s="12">
        <v>2253.42</v>
      </c>
    </row>
    <row r="3885" spans="1:15" x14ac:dyDescent="0.25">
      <c r="A3885" t="s">
        <v>78</v>
      </c>
      <c r="B3885">
        <v>35290332</v>
      </c>
      <c r="C3885" t="s">
        <v>0</v>
      </c>
      <c r="D3885" t="s">
        <v>1</v>
      </c>
      <c r="E3885" s="11">
        <v>6147</v>
      </c>
      <c r="F3885" s="11" t="s">
        <v>26</v>
      </c>
      <c r="G3885">
        <v>1051</v>
      </c>
      <c r="H3885">
        <v>2026</v>
      </c>
      <c r="I3885">
        <v>66988</v>
      </c>
      <c r="J3885">
        <v>2026</v>
      </c>
      <c r="K3885" s="13">
        <v>46091.386481481481</v>
      </c>
      <c r="L3885" s="13">
        <v>46027</v>
      </c>
      <c r="M3885" s="13">
        <v>46056</v>
      </c>
      <c r="N3885" s="13">
        <v>46104</v>
      </c>
      <c r="O3885" s="12">
        <v>69.64</v>
      </c>
    </row>
    <row r="3886" spans="1:15" x14ac:dyDescent="0.25">
      <c r="A3886" t="s">
        <v>78</v>
      </c>
      <c r="B3886">
        <v>42666954</v>
      </c>
      <c r="C3886" t="s">
        <v>0</v>
      </c>
      <c r="D3886" t="s">
        <v>1</v>
      </c>
      <c r="E3886" s="11">
        <v>6147</v>
      </c>
      <c r="F3886" s="11" t="s">
        <v>26</v>
      </c>
      <c r="G3886">
        <v>1051</v>
      </c>
      <c r="H3886">
        <v>2026</v>
      </c>
      <c r="I3886">
        <v>66988</v>
      </c>
      <c r="J3886">
        <v>2026</v>
      </c>
      <c r="K3886" s="13">
        <v>46091.386481481481</v>
      </c>
      <c r="L3886" s="13">
        <v>46045</v>
      </c>
      <c r="M3886" s="13">
        <v>46077</v>
      </c>
      <c r="N3886" s="13">
        <v>46104</v>
      </c>
      <c r="O3886" s="12">
        <v>53.85</v>
      </c>
    </row>
    <row r="3887" spans="1:15" x14ac:dyDescent="0.25">
      <c r="A3887" t="s">
        <v>78</v>
      </c>
      <c r="B3887">
        <v>42252348</v>
      </c>
      <c r="C3887" t="s">
        <v>0</v>
      </c>
      <c r="D3887" t="s">
        <v>1</v>
      </c>
      <c r="E3887" s="11">
        <v>6147</v>
      </c>
      <c r="F3887" s="11" t="s">
        <v>26</v>
      </c>
      <c r="G3887">
        <v>1051</v>
      </c>
      <c r="H3887">
        <v>2026</v>
      </c>
      <c r="I3887">
        <v>66988</v>
      </c>
      <c r="J3887">
        <v>2026</v>
      </c>
      <c r="K3887" s="13">
        <v>46091.386481481481</v>
      </c>
      <c r="L3887" s="13">
        <v>46045</v>
      </c>
      <c r="M3887" s="13">
        <v>46077</v>
      </c>
      <c r="N3887" s="13">
        <v>46104</v>
      </c>
      <c r="O3887" s="12">
        <v>517.73</v>
      </c>
    </row>
    <row r="3888" spans="1:15" x14ac:dyDescent="0.25">
      <c r="A3888" t="s">
        <v>78</v>
      </c>
      <c r="B3888">
        <v>42252158</v>
      </c>
      <c r="C3888" t="s">
        <v>0</v>
      </c>
      <c r="D3888" t="s">
        <v>1</v>
      </c>
      <c r="E3888" s="11">
        <v>6147</v>
      </c>
      <c r="F3888" s="11" t="s">
        <v>26</v>
      </c>
      <c r="G3888">
        <v>1051</v>
      </c>
      <c r="H3888">
        <v>2026</v>
      </c>
      <c r="I3888">
        <v>66988</v>
      </c>
      <c r="J3888">
        <v>2026</v>
      </c>
      <c r="K3888" s="13">
        <v>46091.386481481481</v>
      </c>
      <c r="L3888" s="13">
        <v>46045</v>
      </c>
      <c r="M3888" s="13">
        <v>46077</v>
      </c>
      <c r="N3888" s="13">
        <v>46104</v>
      </c>
      <c r="O3888" s="12">
        <v>83.61</v>
      </c>
    </row>
    <row r="3889" spans="1:15" x14ac:dyDescent="0.25">
      <c r="A3889" t="s">
        <v>78</v>
      </c>
      <c r="B3889">
        <v>42252349</v>
      </c>
      <c r="C3889" t="s">
        <v>0</v>
      </c>
      <c r="D3889" t="s">
        <v>1</v>
      </c>
      <c r="E3889" s="11">
        <v>6147</v>
      </c>
      <c r="F3889" s="11" t="s">
        <v>26</v>
      </c>
      <c r="G3889">
        <v>1051</v>
      </c>
      <c r="H3889">
        <v>2026</v>
      </c>
      <c r="I3889">
        <v>66988</v>
      </c>
      <c r="J3889">
        <v>2026</v>
      </c>
      <c r="K3889" s="13">
        <v>46091.386481481481</v>
      </c>
      <c r="L3889" s="13">
        <v>46045</v>
      </c>
      <c r="M3889" s="13">
        <v>46077</v>
      </c>
      <c r="N3889" s="13">
        <v>46104</v>
      </c>
      <c r="O3889" s="12">
        <v>818.21</v>
      </c>
    </row>
    <row r="3890" spans="1:15" x14ac:dyDescent="0.25">
      <c r="A3890" t="s">
        <v>78</v>
      </c>
      <c r="B3890">
        <v>41789419</v>
      </c>
      <c r="C3890" t="s">
        <v>0</v>
      </c>
      <c r="D3890" t="s">
        <v>1</v>
      </c>
      <c r="E3890" s="11">
        <v>6147</v>
      </c>
      <c r="F3890" s="11" t="s">
        <v>26</v>
      </c>
      <c r="G3890">
        <v>1051</v>
      </c>
      <c r="H3890">
        <v>2026</v>
      </c>
      <c r="I3890">
        <v>66988</v>
      </c>
      <c r="J3890">
        <v>2026</v>
      </c>
      <c r="K3890" s="13">
        <v>46091.386481481481</v>
      </c>
      <c r="L3890" s="13">
        <v>46044</v>
      </c>
      <c r="M3890" s="13">
        <v>46076</v>
      </c>
      <c r="N3890" s="13">
        <v>46104</v>
      </c>
      <c r="O3890" s="12">
        <v>5837.62</v>
      </c>
    </row>
    <row r="3891" spans="1:15" x14ac:dyDescent="0.25">
      <c r="A3891" t="s">
        <v>78</v>
      </c>
      <c r="B3891">
        <v>41789421</v>
      </c>
      <c r="C3891" t="s">
        <v>0</v>
      </c>
      <c r="D3891" t="s">
        <v>1</v>
      </c>
      <c r="E3891" s="11">
        <v>6147</v>
      </c>
      <c r="F3891" s="11" t="s">
        <v>26</v>
      </c>
      <c r="G3891">
        <v>1051</v>
      </c>
      <c r="H3891">
        <v>2026</v>
      </c>
      <c r="I3891">
        <v>66988</v>
      </c>
      <c r="J3891">
        <v>2026</v>
      </c>
      <c r="K3891" s="13">
        <v>46091.386481481481</v>
      </c>
      <c r="L3891" s="13">
        <v>46044</v>
      </c>
      <c r="M3891" s="13">
        <v>46076</v>
      </c>
      <c r="N3891" s="13">
        <v>46104</v>
      </c>
      <c r="O3891" s="12">
        <v>5475.62</v>
      </c>
    </row>
    <row r="3892" spans="1:15" x14ac:dyDescent="0.25">
      <c r="A3892" t="s">
        <v>78</v>
      </c>
      <c r="B3892">
        <v>38272895</v>
      </c>
      <c r="C3892" t="s">
        <v>0</v>
      </c>
      <c r="D3892" t="s">
        <v>1</v>
      </c>
      <c r="E3892" s="11">
        <v>6147</v>
      </c>
      <c r="F3892" s="11" t="s">
        <v>26</v>
      </c>
      <c r="G3892">
        <v>1051</v>
      </c>
      <c r="H3892">
        <v>2026</v>
      </c>
      <c r="I3892">
        <v>66988</v>
      </c>
      <c r="J3892">
        <v>2026</v>
      </c>
      <c r="K3892" s="13">
        <v>46091.386481481481</v>
      </c>
      <c r="L3892" s="13">
        <v>46035</v>
      </c>
      <c r="M3892" s="13">
        <v>46064</v>
      </c>
      <c r="N3892" s="13">
        <v>46104</v>
      </c>
      <c r="O3892" s="12">
        <v>4942.99</v>
      </c>
    </row>
    <row r="3893" spans="1:15" x14ac:dyDescent="0.25">
      <c r="A3893" t="s">
        <v>78</v>
      </c>
      <c r="B3893">
        <v>35287817</v>
      </c>
      <c r="C3893" t="s">
        <v>0</v>
      </c>
      <c r="D3893" t="s">
        <v>1</v>
      </c>
      <c r="E3893" s="11">
        <v>6147</v>
      </c>
      <c r="F3893" s="11" t="s">
        <v>26</v>
      </c>
      <c r="G3893">
        <v>1051</v>
      </c>
      <c r="H3893">
        <v>2026</v>
      </c>
      <c r="I3893">
        <v>66988</v>
      </c>
      <c r="J3893">
        <v>2026</v>
      </c>
      <c r="K3893" s="13">
        <v>46091.386481481481</v>
      </c>
      <c r="L3893" s="13">
        <v>46027</v>
      </c>
      <c r="M3893" s="13">
        <v>46056</v>
      </c>
      <c r="N3893" s="13">
        <v>46104</v>
      </c>
      <c r="O3893" s="12">
        <v>5643.78</v>
      </c>
    </row>
    <row r="3894" spans="1:15" x14ac:dyDescent="0.25">
      <c r="A3894" t="s">
        <v>78</v>
      </c>
      <c r="B3894">
        <v>42664582</v>
      </c>
      <c r="C3894" t="s">
        <v>0</v>
      </c>
      <c r="D3894" t="s">
        <v>1</v>
      </c>
      <c r="E3894" s="11">
        <v>6147</v>
      </c>
      <c r="F3894" s="11" t="s">
        <v>26</v>
      </c>
      <c r="G3894">
        <v>1051</v>
      </c>
      <c r="H3894">
        <v>2026</v>
      </c>
      <c r="I3894">
        <v>66988</v>
      </c>
      <c r="J3894">
        <v>2026</v>
      </c>
      <c r="K3894" s="13">
        <v>46091.386481481481</v>
      </c>
      <c r="L3894" s="13">
        <v>46048</v>
      </c>
      <c r="M3894" s="13">
        <v>46078</v>
      </c>
      <c r="N3894" s="13">
        <v>46104</v>
      </c>
      <c r="O3894" s="12">
        <v>7391.71</v>
      </c>
    </row>
    <row r="3895" spans="1:15" x14ac:dyDescent="0.25">
      <c r="A3895" t="s">
        <v>78</v>
      </c>
      <c r="B3895">
        <v>40495895</v>
      </c>
      <c r="C3895" t="s">
        <v>0</v>
      </c>
      <c r="D3895" t="s">
        <v>1</v>
      </c>
      <c r="E3895" s="11">
        <v>6147</v>
      </c>
      <c r="F3895" s="11" t="s">
        <v>26</v>
      </c>
      <c r="G3895">
        <v>1051</v>
      </c>
      <c r="H3895">
        <v>2026</v>
      </c>
      <c r="I3895">
        <v>66988</v>
      </c>
      <c r="J3895">
        <v>2026</v>
      </c>
      <c r="K3895" s="13">
        <v>46091.386481481481</v>
      </c>
      <c r="L3895" s="13">
        <v>46041</v>
      </c>
      <c r="M3895" s="13">
        <v>46072</v>
      </c>
      <c r="N3895" s="13">
        <v>46104</v>
      </c>
      <c r="O3895" s="12">
        <v>756.04</v>
      </c>
    </row>
    <row r="3896" spans="1:15" x14ac:dyDescent="0.25">
      <c r="A3896" t="s">
        <v>78</v>
      </c>
      <c r="B3896">
        <v>36587337</v>
      </c>
      <c r="C3896" t="s">
        <v>0</v>
      </c>
      <c r="D3896" t="s">
        <v>1</v>
      </c>
      <c r="E3896" s="11">
        <v>6147</v>
      </c>
      <c r="F3896" s="11" t="s">
        <v>26</v>
      </c>
      <c r="G3896">
        <v>1051</v>
      </c>
      <c r="H3896">
        <v>2026</v>
      </c>
      <c r="I3896">
        <v>66988</v>
      </c>
      <c r="J3896">
        <v>2026</v>
      </c>
      <c r="K3896" s="13">
        <v>46091.386481481481</v>
      </c>
      <c r="L3896" s="13">
        <v>46030</v>
      </c>
      <c r="M3896" s="13">
        <v>46059</v>
      </c>
      <c r="N3896" s="13">
        <v>46104</v>
      </c>
      <c r="O3896" s="12">
        <v>3364.85</v>
      </c>
    </row>
    <row r="3897" spans="1:15" x14ac:dyDescent="0.25">
      <c r="A3897" t="s">
        <v>78</v>
      </c>
      <c r="B3897">
        <v>38728735</v>
      </c>
      <c r="C3897" t="s">
        <v>0</v>
      </c>
      <c r="D3897" t="s">
        <v>1</v>
      </c>
      <c r="E3897" s="11">
        <v>6147</v>
      </c>
      <c r="F3897" s="11" t="s">
        <v>26</v>
      </c>
      <c r="G3897">
        <v>1051</v>
      </c>
      <c r="H3897">
        <v>2026</v>
      </c>
      <c r="I3897">
        <v>66988</v>
      </c>
      <c r="J3897">
        <v>2026</v>
      </c>
      <c r="K3897" s="13">
        <v>46091.386481481481</v>
      </c>
      <c r="L3897" s="13">
        <v>46036</v>
      </c>
      <c r="M3897" s="13">
        <v>46065</v>
      </c>
      <c r="N3897" s="13">
        <v>46104</v>
      </c>
      <c r="O3897" s="12">
        <v>30</v>
      </c>
    </row>
    <row r="3898" spans="1:15" x14ac:dyDescent="0.25">
      <c r="A3898" t="s">
        <v>78</v>
      </c>
      <c r="B3898">
        <v>38730111</v>
      </c>
      <c r="C3898" t="s">
        <v>0</v>
      </c>
      <c r="D3898" t="s">
        <v>1</v>
      </c>
      <c r="E3898" s="11">
        <v>6147</v>
      </c>
      <c r="F3898" s="11" t="s">
        <v>26</v>
      </c>
      <c r="G3898">
        <v>1051</v>
      </c>
      <c r="H3898">
        <v>2026</v>
      </c>
      <c r="I3898">
        <v>66988</v>
      </c>
      <c r="J3898">
        <v>2026</v>
      </c>
      <c r="K3898" s="13">
        <v>46091.386481481481</v>
      </c>
      <c r="L3898" s="13">
        <v>46036</v>
      </c>
      <c r="M3898" s="13">
        <v>46065</v>
      </c>
      <c r="N3898" s="13">
        <v>46104</v>
      </c>
      <c r="O3898" s="12">
        <v>30</v>
      </c>
    </row>
    <row r="3899" spans="1:15" x14ac:dyDescent="0.25">
      <c r="A3899" t="s">
        <v>78</v>
      </c>
      <c r="B3899">
        <v>40062914</v>
      </c>
      <c r="C3899" t="s">
        <v>0</v>
      </c>
      <c r="D3899" t="s">
        <v>1</v>
      </c>
      <c r="E3899" s="11">
        <v>6147</v>
      </c>
      <c r="F3899" s="11" t="s">
        <v>26</v>
      </c>
      <c r="G3899">
        <v>1051</v>
      </c>
      <c r="H3899">
        <v>2026</v>
      </c>
      <c r="I3899">
        <v>66988</v>
      </c>
      <c r="J3899">
        <v>2026</v>
      </c>
      <c r="K3899" s="13">
        <v>46091.386481481481</v>
      </c>
      <c r="L3899" s="13">
        <v>46039</v>
      </c>
      <c r="M3899" s="13">
        <v>46071</v>
      </c>
      <c r="N3899" s="13">
        <v>46104</v>
      </c>
      <c r="O3899" s="12">
        <v>48.58</v>
      </c>
    </row>
    <row r="3900" spans="1:15" x14ac:dyDescent="0.25">
      <c r="A3900" t="s">
        <v>78</v>
      </c>
      <c r="B3900">
        <v>37820788</v>
      </c>
      <c r="C3900" t="s">
        <v>0</v>
      </c>
      <c r="D3900" t="s">
        <v>1</v>
      </c>
      <c r="E3900" s="11">
        <v>6147</v>
      </c>
      <c r="F3900" s="11" t="s">
        <v>26</v>
      </c>
      <c r="G3900">
        <v>1051</v>
      </c>
      <c r="H3900">
        <v>2026</v>
      </c>
      <c r="I3900">
        <v>66988</v>
      </c>
      <c r="J3900">
        <v>2026</v>
      </c>
      <c r="K3900" s="13">
        <v>46091.386481481481</v>
      </c>
      <c r="L3900" s="13">
        <v>46034</v>
      </c>
      <c r="M3900" s="13">
        <v>46063</v>
      </c>
      <c r="N3900" s="13">
        <v>46104</v>
      </c>
      <c r="O3900" s="12">
        <v>12860.09</v>
      </c>
    </row>
    <row r="3901" spans="1:15" x14ac:dyDescent="0.25">
      <c r="A3901" t="s">
        <v>78</v>
      </c>
      <c r="B3901">
        <v>35741837</v>
      </c>
      <c r="C3901" t="s">
        <v>0</v>
      </c>
      <c r="D3901" t="s">
        <v>1</v>
      </c>
      <c r="E3901" s="11">
        <v>6147</v>
      </c>
      <c r="F3901" s="11" t="s">
        <v>26</v>
      </c>
      <c r="G3901">
        <v>1051</v>
      </c>
      <c r="H3901">
        <v>2026</v>
      </c>
      <c r="I3901">
        <v>66988</v>
      </c>
      <c r="J3901">
        <v>2026</v>
      </c>
      <c r="K3901" s="13">
        <v>46091.386481481481</v>
      </c>
      <c r="L3901" s="13">
        <v>46027</v>
      </c>
      <c r="M3901" s="13">
        <v>46056</v>
      </c>
      <c r="N3901" s="13">
        <v>46104</v>
      </c>
      <c r="O3901" s="12">
        <v>1726.75</v>
      </c>
    </row>
    <row r="3902" spans="1:15" x14ac:dyDescent="0.25">
      <c r="A3902" t="s">
        <v>78</v>
      </c>
      <c r="B3902">
        <v>38270009</v>
      </c>
      <c r="C3902" t="s">
        <v>0</v>
      </c>
      <c r="D3902" t="s">
        <v>1</v>
      </c>
      <c r="E3902" s="11">
        <v>6147</v>
      </c>
      <c r="F3902" s="11" t="s">
        <v>26</v>
      </c>
      <c r="G3902">
        <v>1051</v>
      </c>
      <c r="H3902">
        <v>2026</v>
      </c>
      <c r="I3902">
        <v>66988</v>
      </c>
      <c r="J3902">
        <v>2026</v>
      </c>
      <c r="K3902" s="13">
        <v>46091.386481481481</v>
      </c>
      <c r="L3902" s="13">
        <v>46035</v>
      </c>
      <c r="M3902" s="13">
        <v>46064</v>
      </c>
      <c r="N3902" s="13">
        <v>46104</v>
      </c>
      <c r="O3902" s="12">
        <v>2392.0100000000002</v>
      </c>
    </row>
    <row r="3903" spans="1:15" x14ac:dyDescent="0.25">
      <c r="A3903" t="s">
        <v>78</v>
      </c>
      <c r="B3903">
        <v>41980282</v>
      </c>
      <c r="C3903" t="s">
        <v>0</v>
      </c>
      <c r="D3903" t="s">
        <v>1</v>
      </c>
      <c r="E3903" s="11">
        <v>6147</v>
      </c>
      <c r="F3903" s="11" t="s">
        <v>26</v>
      </c>
      <c r="G3903">
        <v>1051</v>
      </c>
      <c r="H3903">
        <v>2026</v>
      </c>
      <c r="I3903">
        <v>66988</v>
      </c>
      <c r="J3903">
        <v>2026</v>
      </c>
      <c r="K3903" s="13">
        <v>46091.386481481481</v>
      </c>
      <c r="L3903" s="13">
        <v>46045</v>
      </c>
      <c r="M3903" s="13">
        <v>46077</v>
      </c>
      <c r="N3903" s="13">
        <v>46104</v>
      </c>
      <c r="O3903" s="12">
        <v>99.43</v>
      </c>
    </row>
    <row r="3904" spans="1:15" x14ac:dyDescent="0.25">
      <c r="A3904" t="s">
        <v>78</v>
      </c>
      <c r="B3904">
        <v>41371243</v>
      </c>
      <c r="C3904" t="s">
        <v>0</v>
      </c>
      <c r="D3904" t="s">
        <v>1</v>
      </c>
      <c r="E3904" s="11">
        <v>6147</v>
      </c>
      <c r="F3904" s="11" t="s">
        <v>26</v>
      </c>
      <c r="G3904">
        <v>1051</v>
      </c>
      <c r="H3904">
        <v>2026</v>
      </c>
      <c r="I3904">
        <v>66988</v>
      </c>
      <c r="J3904">
        <v>2026</v>
      </c>
      <c r="K3904" s="13">
        <v>46091.386481481481</v>
      </c>
      <c r="L3904" s="13">
        <v>46043</v>
      </c>
      <c r="M3904" s="13">
        <v>46074</v>
      </c>
      <c r="N3904" s="13">
        <v>46104</v>
      </c>
      <c r="O3904" s="12">
        <v>3671.75</v>
      </c>
    </row>
    <row r="3905" spans="1:15" x14ac:dyDescent="0.25">
      <c r="A3905" t="s">
        <v>78</v>
      </c>
      <c r="B3905">
        <v>36976707</v>
      </c>
      <c r="C3905" t="s">
        <v>0</v>
      </c>
      <c r="D3905" t="s">
        <v>1</v>
      </c>
      <c r="E3905" s="11">
        <v>6147</v>
      </c>
      <c r="F3905" s="11" t="s">
        <v>26</v>
      </c>
      <c r="G3905">
        <v>1051</v>
      </c>
      <c r="H3905">
        <v>2026</v>
      </c>
      <c r="I3905">
        <v>66988</v>
      </c>
      <c r="J3905">
        <v>2026</v>
      </c>
      <c r="K3905" s="13">
        <v>46091.386481481481</v>
      </c>
      <c r="L3905" s="13">
        <v>46031</v>
      </c>
      <c r="M3905" s="13">
        <v>46060</v>
      </c>
      <c r="N3905" s="13">
        <v>46104</v>
      </c>
      <c r="O3905" s="12">
        <v>5500.27</v>
      </c>
    </row>
    <row r="3906" spans="1:15" x14ac:dyDescent="0.25">
      <c r="A3906" t="s">
        <v>78</v>
      </c>
      <c r="B3906">
        <v>39574873</v>
      </c>
      <c r="C3906" t="s">
        <v>0</v>
      </c>
      <c r="D3906" t="s">
        <v>1</v>
      </c>
      <c r="E3906" s="11">
        <v>6147</v>
      </c>
      <c r="F3906" s="11" t="s">
        <v>26</v>
      </c>
      <c r="G3906">
        <v>1051</v>
      </c>
      <c r="H3906">
        <v>2026</v>
      </c>
      <c r="I3906">
        <v>66988</v>
      </c>
      <c r="J3906">
        <v>2026</v>
      </c>
      <c r="K3906" s="13">
        <v>46091.386481481481</v>
      </c>
      <c r="L3906" s="13">
        <v>46038</v>
      </c>
      <c r="M3906" s="13">
        <v>46067</v>
      </c>
      <c r="N3906" s="13">
        <v>46104</v>
      </c>
      <c r="O3906" s="12">
        <v>2595.91</v>
      </c>
    </row>
    <row r="3907" spans="1:15" x14ac:dyDescent="0.25">
      <c r="A3907" t="s">
        <v>78</v>
      </c>
      <c r="B3907">
        <v>38273863</v>
      </c>
      <c r="C3907" t="s">
        <v>0</v>
      </c>
      <c r="D3907" t="s">
        <v>1</v>
      </c>
      <c r="E3907" s="11">
        <v>6147</v>
      </c>
      <c r="F3907" s="11" t="s">
        <v>26</v>
      </c>
      <c r="G3907">
        <v>1051</v>
      </c>
      <c r="H3907">
        <v>2026</v>
      </c>
      <c r="I3907">
        <v>66988</v>
      </c>
      <c r="J3907">
        <v>2026</v>
      </c>
      <c r="K3907" s="13">
        <v>46091.386481481481</v>
      </c>
      <c r="L3907" s="13">
        <v>46035</v>
      </c>
      <c r="M3907" s="13">
        <v>46064</v>
      </c>
      <c r="N3907" s="13">
        <v>46104</v>
      </c>
      <c r="O3907" s="12">
        <v>1924.87</v>
      </c>
    </row>
    <row r="3908" spans="1:15" x14ac:dyDescent="0.25">
      <c r="A3908" t="s">
        <v>78</v>
      </c>
      <c r="B3908">
        <v>40062883</v>
      </c>
      <c r="C3908" t="s">
        <v>0</v>
      </c>
      <c r="D3908" t="s">
        <v>1</v>
      </c>
      <c r="E3908" s="11">
        <v>6147</v>
      </c>
      <c r="F3908" s="11" t="s">
        <v>26</v>
      </c>
      <c r="G3908">
        <v>1051</v>
      </c>
      <c r="H3908">
        <v>2026</v>
      </c>
      <c r="I3908">
        <v>66988</v>
      </c>
      <c r="J3908">
        <v>2026</v>
      </c>
      <c r="K3908" s="13">
        <v>46091.386481481481</v>
      </c>
      <c r="L3908" s="13">
        <v>46039</v>
      </c>
      <c r="M3908" s="13">
        <v>46071</v>
      </c>
      <c r="N3908" s="13">
        <v>46104</v>
      </c>
      <c r="O3908" s="12">
        <v>4365.1000000000004</v>
      </c>
    </row>
    <row r="3909" spans="1:15" x14ac:dyDescent="0.25">
      <c r="A3909" t="s">
        <v>78</v>
      </c>
      <c r="B3909">
        <v>38724390</v>
      </c>
      <c r="C3909" t="s">
        <v>0</v>
      </c>
      <c r="D3909" t="s">
        <v>1</v>
      </c>
      <c r="E3909" s="11">
        <v>6147</v>
      </c>
      <c r="F3909" s="11" t="s">
        <v>26</v>
      </c>
      <c r="G3909">
        <v>1051</v>
      </c>
      <c r="H3909">
        <v>2026</v>
      </c>
      <c r="I3909">
        <v>66988</v>
      </c>
      <c r="J3909">
        <v>2026</v>
      </c>
      <c r="K3909" s="13">
        <v>46091.386481481481</v>
      </c>
      <c r="L3909" s="13">
        <v>46036</v>
      </c>
      <c r="M3909" s="13">
        <v>46065</v>
      </c>
      <c r="N3909" s="13">
        <v>46104</v>
      </c>
      <c r="O3909" s="12">
        <v>1508.17</v>
      </c>
    </row>
    <row r="3910" spans="1:15" x14ac:dyDescent="0.25">
      <c r="A3910" t="s">
        <v>78</v>
      </c>
      <c r="B3910">
        <v>42666923</v>
      </c>
      <c r="C3910" t="s">
        <v>0</v>
      </c>
      <c r="D3910" t="s">
        <v>1</v>
      </c>
      <c r="E3910" s="11">
        <v>6147</v>
      </c>
      <c r="F3910" s="11" t="s">
        <v>26</v>
      </c>
      <c r="G3910">
        <v>1051</v>
      </c>
      <c r="H3910">
        <v>2026</v>
      </c>
      <c r="I3910">
        <v>66988</v>
      </c>
      <c r="J3910">
        <v>2026</v>
      </c>
      <c r="K3910" s="13">
        <v>46091.386481481481</v>
      </c>
      <c r="L3910" s="13">
        <v>46048</v>
      </c>
      <c r="M3910" s="13">
        <v>46078</v>
      </c>
      <c r="N3910" s="13">
        <v>46104</v>
      </c>
      <c r="O3910" s="12">
        <v>4824.6400000000003</v>
      </c>
    </row>
    <row r="3911" spans="1:15" x14ac:dyDescent="0.25">
      <c r="A3911" t="s">
        <v>78</v>
      </c>
      <c r="B3911">
        <v>42252408</v>
      </c>
      <c r="C3911" t="s">
        <v>0</v>
      </c>
      <c r="D3911" t="s">
        <v>1</v>
      </c>
      <c r="E3911" s="11">
        <v>6147</v>
      </c>
      <c r="F3911" s="11" t="s">
        <v>26</v>
      </c>
      <c r="G3911">
        <v>1051</v>
      </c>
      <c r="H3911">
        <v>2026</v>
      </c>
      <c r="I3911">
        <v>66988</v>
      </c>
      <c r="J3911">
        <v>2026</v>
      </c>
      <c r="K3911" s="13">
        <v>46091.386481481481</v>
      </c>
      <c r="L3911" s="13">
        <v>46030</v>
      </c>
      <c r="M3911" s="13">
        <v>46059</v>
      </c>
      <c r="N3911" s="13">
        <v>46104</v>
      </c>
      <c r="O3911" s="12">
        <v>30.34</v>
      </c>
    </row>
    <row r="3912" spans="1:15" x14ac:dyDescent="0.25">
      <c r="A3912" t="s">
        <v>78</v>
      </c>
      <c r="B3912">
        <v>37819153</v>
      </c>
      <c r="C3912" t="s">
        <v>0</v>
      </c>
      <c r="D3912" t="s">
        <v>1</v>
      </c>
      <c r="E3912" s="11">
        <v>6147</v>
      </c>
      <c r="F3912" s="11" t="s">
        <v>26</v>
      </c>
      <c r="G3912">
        <v>1051</v>
      </c>
      <c r="H3912">
        <v>2026</v>
      </c>
      <c r="I3912">
        <v>66988</v>
      </c>
      <c r="J3912">
        <v>2026</v>
      </c>
      <c r="K3912" s="13">
        <v>46091.386481481481</v>
      </c>
      <c r="L3912" s="13">
        <v>46034</v>
      </c>
      <c r="M3912" s="13">
        <v>46063</v>
      </c>
      <c r="N3912" s="13">
        <v>46104</v>
      </c>
      <c r="O3912" s="12">
        <v>5718.43</v>
      </c>
    </row>
    <row r="3913" spans="1:15" x14ac:dyDescent="0.25">
      <c r="A3913" t="s">
        <v>78</v>
      </c>
      <c r="B3913">
        <v>40939208</v>
      </c>
      <c r="C3913" t="s">
        <v>0</v>
      </c>
      <c r="D3913" t="s">
        <v>1</v>
      </c>
      <c r="E3913" s="11">
        <v>6147</v>
      </c>
      <c r="F3913" s="11" t="s">
        <v>26</v>
      </c>
      <c r="G3913">
        <v>1051</v>
      </c>
      <c r="H3913">
        <v>2026</v>
      </c>
      <c r="I3913">
        <v>66988</v>
      </c>
      <c r="J3913">
        <v>2026</v>
      </c>
      <c r="K3913" s="13">
        <v>46091.386481481481</v>
      </c>
      <c r="L3913" s="13">
        <v>46042</v>
      </c>
      <c r="M3913" s="13">
        <v>46073</v>
      </c>
      <c r="N3913" s="13">
        <v>46104</v>
      </c>
      <c r="O3913" s="12">
        <v>1860.68</v>
      </c>
    </row>
    <row r="3914" spans="1:15" x14ac:dyDescent="0.25">
      <c r="A3914" t="s">
        <v>78</v>
      </c>
      <c r="B3914">
        <v>43118316</v>
      </c>
      <c r="C3914" t="s">
        <v>0</v>
      </c>
      <c r="D3914" t="s">
        <v>1</v>
      </c>
      <c r="E3914" s="11">
        <v>6147</v>
      </c>
      <c r="F3914" s="11" t="s">
        <v>26</v>
      </c>
      <c r="G3914">
        <v>1051</v>
      </c>
      <c r="H3914">
        <v>2026</v>
      </c>
      <c r="I3914">
        <v>66988</v>
      </c>
      <c r="J3914">
        <v>2026</v>
      </c>
      <c r="K3914" s="13">
        <v>46091.386481481481</v>
      </c>
      <c r="L3914" s="13">
        <v>46027</v>
      </c>
      <c r="M3914" s="13">
        <v>46056</v>
      </c>
      <c r="N3914" s="13">
        <v>46104</v>
      </c>
      <c r="O3914" s="12">
        <v>8522.6299999999992</v>
      </c>
    </row>
    <row r="3915" spans="1:15" x14ac:dyDescent="0.25">
      <c r="A3915" t="s">
        <v>78</v>
      </c>
      <c r="B3915">
        <v>34876536</v>
      </c>
      <c r="C3915" t="s">
        <v>0</v>
      </c>
      <c r="D3915" t="s">
        <v>1</v>
      </c>
      <c r="E3915" s="11">
        <v>6147</v>
      </c>
      <c r="F3915" s="11" t="s">
        <v>26</v>
      </c>
      <c r="G3915">
        <v>1051</v>
      </c>
      <c r="H3915">
        <v>2026</v>
      </c>
      <c r="I3915">
        <v>66988</v>
      </c>
      <c r="J3915">
        <v>2026</v>
      </c>
      <c r="K3915" s="13">
        <v>46091.386481481481</v>
      </c>
      <c r="L3915" s="13">
        <v>46024</v>
      </c>
      <c r="M3915" s="13">
        <v>46055</v>
      </c>
      <c r="N3915" s="13">
        <v>46104</v>
      </c>
      <c r="O3915" s="12">
        <v>5107.66</v>
      </c>
    </row>
    <row r="3916" spans="1:15" x14ac:dyDescent="0.25">
      <c r="A3916" t="s">
        <v>78</v>
      </c>
      <c r="B3916">
        <v>41367510</v>
      </c>
      <c r="C3916" t="s">
        <v>0</v>
      </c>
      <c r="D3916" t="s">
        <v>1</v>
      </c>
      <c r="E3916" s="11">
        <v>6147</v>
      </c>
      <c r="F3916" s="11" t="s">
        <v>26</v>
      </c>
      <c r="G3916">
        <v>1051</v>
      </c>
      <c r="H3916">
        <v>2026</v>
      </c>
      <c r="I3916">
        <v>66988</v>
      </c>
      <c r="J3916">
        <v>2026</v>
      </c>
      <c r="K3916" s="13">
        <v>46091.386481481481</v>
      </c>
      <c r="L3916" s="13">
        <v>46043</v>
      </c>
      <c r="M3916" s="13">
        <v>46074</v>
      </c>
      <c r="N3916" s="13">
        <v>46104</v>
      </c>
      <c r="O3916" s="12">
        <v>2253.42</v>
      </c>
    </row>
    <row r="3917" spans="1:15" x14ac:dyDescent="0.25">
      <c r="A3917" t="s">
        <v>78</v>
      </c>
      <c r="B3917">
        <v>42252350</v>
      </c>
      <c r="C3917" t="s">
        <v>0</v>
      </c>
      <c r="D3917" t="s">
        <v>1</v>
      </c>
      <c r="E3917" s="11">
        <v>6147</v>
      </c>
      <c r="F3917" s="11" t="s">
        <v>26</v>
      </c>
      <c r="G3917">
        <v>1051</v>
      </c>
      <c r="H3917">
        <v>2026</v>
      </c>
      <c r="I3917">
        <v>66988</v>
      </c>
      <c r="J3917">
        <v>2026</v>
      </c>
      <c r="K3917" s="13">
        <v>46091.386481481481</v>
      </c>
      <c r="L3917" s="13">
        <v>46045</v>
      </c>
      <c r="M3917" s="13">
        <v>46077</v>
      </c>
      <c r="N3917" s="13">
        <v>46104</v>
      </c>
      <c r="O3917" s="12">
        <v>469.63</v>
      </c>
    </row>
    <row r="3918" spans="1:15" x14ac:dyDescent="0.25">
      <c r="A3918" t="s">
        <v>78</v>
      </c>
      <c r="B3918">
        <v>42664593</v>
      </c>
      <c r="C3918" t="s">
        <v>0</v>
      </c>
      <c r="D3918" t="s">
        <v>1</v>
      </c>
      <c r="E3918" s="11">
        <v>6147</v>
      </c>
      <c r="F3918" s="11" t="s">
        <v>26</v>
      </c>
      <c r="G3918">
        <v>1051</v>
      </c>
      <c r="H3918">
        <v>2026</v>
      </c>
      <c r="I3918">
        <v>66988</v>
      </c>
      <c r="J3918">
        <v>2026</v>
      </c>
      <c r="K3918" s="13">
        <v>46091.386481481481</v>
      </c>
      <c r="L3918" s="13">
        <v>46048</v>
      </c>
      <c r="M3918" s="13">
        <v>46078</v>
      </c>
      <c r="N3918" s="13">
        <v>46104</v>
      </c>
      <c r="O3918" s="12">
        <v>529.26</v>
      </c>
    </row>
    <row r="3919" spans="1:15" x14ac:dyDescent="0.25">
      <c r="A3919" t="s">
        <v>78</v>
      </c>
      <c r="B3919">
        <v>35290331</v>
      </c>
      <c r="C3919" t="s">
        <v>0</v>
      </c>
      <c r="D3919" t="s">
        <v>1</v>
      </c>
      <c r="E3919" s="11">
        <v>6147</v>
      </c>
      <c r="F3919" s="11" t="s">
        <v>26</v>
      </c>
      <c r="G3919">
        <v>1051</v>
      </c>
      <c r="H3919">
        <v>2026</v>
      </c>
      <c r="I3919">
        <v>66988</v>
      </c>
      <c r="J3919">
        <v>2026</v>
      </c>
      <c r="K3919" s="13">
        <v>46091.386481481481</v>
      </c>
      <c r="L3919" s="13">
        <v>46027</v>
      </c>
      <c r="M3919" s="13">
        <v>46056</v>
      </c>
      <c r="N3919" s="13">
        <v>46104</v>
      </c>
      <c r="O3919" s="12">
        <v>398.91</v>
      </c>
    </row>
    <row r="3920" spans="1:15" x14ac:dyDescent="0.25">
      <c r="A3920" t="s">
        <v>78</v>
      </c>
      <c r="B3920">
        <v>34877101</v>
      </c>
      <c r="C3920" t="s">
        <v>0</v>
      </c>
      <c r="D3920" t="s">
        <v>1</v>
      </c>
      <c r="E3920" s="11">
        <v>6147</v>
      </c>
      <c r="F3920" s="11" t="s">
        <v>26</v>
      </c>
      <c r="G3920">
        <v>1051</v>
      </c>
      <c r="H3920">
        <v>2026</v>
      </c>
      <c r="I3920">
        <v>66988</v>
      </c>
      <c r="J3920">
        <v>2026</v>
      </c>
      <c r="K3920" s="13">
        <v>46091.386481481481</v>
      </c>
      <c r="L3920" s="13">
        <v>46024</v>
      </c>
      <c r="M3920" s="13">
        <v>46055</v>
      </c>
      <c r="N3920" s="13">
        <v>46104</v>
      </c>
      <c r="O3920" s="12">
        <v>3278.35</v>
      </c>
    </row>
    <row r="3921" spans="1:15" x14ac:dyDescent="0.25">
      <c r="A3921" t="s">
        <v>78</v>
      </c>
      <c r="B3921">
        <v>42255705</v>
      </c>
      <c r="C3921" t="s">
        <v>0</v>
      </c>
      <c r="D3921" t="s">
        <v>1</v>
      </c>
      <c r="E3921" s="11">
        <v>6147</v>
      </c>
      <c r="F3921" s="11" t="s">
        <v>26</v>
      </c>
      <c r="G3921">
        <v>1051</v>
      </c>
      <c r="H3921">
        <v>2026</v>
      </c>
      <c r="I3921">
        <v>66988</v>
      </c>
      <c r="J3921">
        <v>2026</v>
      </c>
      <c r="K3921" s="13">
        <v>46091.386481481481</v>
      </c>
      <c r="L3921" s="13">
        <v>46045</v>
      </c>
      <c r="M3921" s="13">
        <v>46077</v>
      </c>
      <c r="N3921" s="13">
        <v>46104</v>
      </c>
      <c r="O3921" s="12">
        <v>3474.92</v>
      </c>
    </row>
    <row r="3922" spans="1:15" x14ac:dyDescent="0.25">
      <c r="A3922" t="s">
        <v>78</v>
      </c>
      <c r="B3922">
        <v>42255706</v>
      </c>
      <c r="C3922" t="s">
        <v>0</v>
      </c>
      <c r="D3922" t="s">
        <v>1</v>
      </c>
      <c r="E3922" s="11">
        <v>6147</v>
      </c>
      <c r="F3922" s="11" t="s">
        <v>26</v>
      </c>
      <c r="G3922">
        <v>1051</v>
      </c>
      <c r="H3922">
        <v>2026</v>
      </c>
      <c r="I3922">
        <v>66988</v>
      </c>
      <c r="J3922">
        <v>2026</v>
      </c>
      <c r="K3922" s="13">
        <v>46091.386481481481</v>
      </c>
      <c r="L3922" s="13">
        <v>46045</v>
      </c>
      <c r="M3922" s="13">
        <v>46077</v>
      </c>
      <c r="N3922" s="13">
        <v>46104</v>
      </c>
      <c r="O3922" s="12">
        <v>3364.85</v>
      </c>
    </row>
    <row r="3923" spans="1:15" x14ac:dyDescent="0.25">
      <c r="A3923" t="s">
        <v>78</v>
      </c>
      <c r="B3923">
        <v>42664491</v>
      </c>
      <c r="C3923" t="s">
        <v>0</v>
      </c>
      <c r="D3923" t="s">
        <v>1</v>
      </c>
      <c r="E3923" s="11">
        <v>6147</v>
      </c>
      <c r="F3923" s="11" t="s">
        <v>26</v>
      </c>
      <c r="G3923">
        <v>1051</v>
      </c>
      <c r="H3923">
        <v>2026</v>
      </c>
      <c r="I3923">
        <v>66988</v>
      </c>
      <c r="J3923">
        <v>2026</v>
      </c>
      <c r="K3923" s="13">
        <v>46091.386481481481</v>
      </c>
      <c r="L3923" s="13">
        <v>46048</v>
      </c>
      <c r="M3923" s="13">
        <v>46078</v>
      </c>
      <c r="N3923" s="13">
        <v>46104</v>
      </c>
      <c r="O3923" s="12">
        <v>4861.66</v>
      </c>
    </row>
    <row r="3924" spans="1:15" x14ac:dyDescent="0.25">
      <c r="A3924" t="s">
        <v>78</v>
      </c>
      <c r="B3924">
        <v>41371280</v>
      </c>
      <c r="C3924" t="s">
        <v>0</v>
      </c>
      <c r="D3924" t="s">
        <v>1</v>
      </c>
      <c r="E3924" s="11">
        <v>6147</v>
      </c>
      <c r="F3924" s="11" t="s">
        <v>26</v>
      </c>
      <c r="G3924">
        <v>1051</v>
      </c>
      <c r="H3924">
        <v>2026</v>
      </c>
      <c r="I3924">
        <v>66988</v>
      </c>
      <c r="J3924">
        <v>2026</v>
      </c>
      <c r="K3924" s="13">
        <v>46091.386481481481</v>
      </c>
      <c r="L3924" s="13">
        <v>46043</v>
      </c>
      <c r="M3924" s="13">
        <v>46074</v>
      </c>
      <c r="N3924" s="13">
        <v>46104</v>
      </c>
      <c r="O3924" s="12">
        <v>550.28</v>
      </c>
    </row>
    <row r="3925" spans="1:15" x14ac:dyDescent="0.25">
      <c r="A3925" t="s">
        <v>78</v>
      </c>
      <c r="B3925">
        <v>40062840</v>
      </c>
      <c r="C3925" t="s">
        <v>0</v>
      </c>
      <c r="D3925" t="s">
        <v>1</v>
      </c>
      <c r="E3925" s="11">
        <v>6147</v>
      </c>
      <c r="F3925" s="11" t="s">
        <v>26</v>
      </c>
      <c r="G3925">
        <v>1051</v>
      </c>
      <c r="H3925">
        <v>2026</v>
      </c>
      <c r="I3925">
        <v>66988</v>
      </c>
      <c r="J3925">
        <v>2026</v>
      </c>
      <c r="K3925" s="13">
        <v>46091.386481481481</v>
      </c>
      <c r="L3925" s="13">
        <v>46039</v>
      </c>
      <c r="M3925" s="13">
        <v>46071</v>
      </c>
      <c r="N3925" s="13">
        <v>46104</v>
      </c>
      <c r="O3925" s="12">
        <v>2294.0300000000002</v>
      </c>
    </row>
    <row r="3926" spans="1:15" x14ac:dyDescent="0.25">
      <c r="A3926" t="s">
        <v>78</v>
      </c>
      <c r="B3926">
        <v>37401264</v>
      </c>
      <c r="C3926" t="s">
        <v>0</v>
      </c>
      <c r="D3926" t="s">
        <v>1</v>
      </c>
      <c r="E3926" s="11">
        <v>6147</v>
      </c>
      <c r="F3926" s="11" t="s">
        <v>26</v>
      </c>
      <c r="G3926">
        <v>1051</v>
      </c>
      <c r="H3926">
        <v>2026</v>
      </c>
      <c r="I3926">
        <v>66988</v>
      </c>
      <c r="J3926">
        <v>2026</v>
      </c>
      <c r="K3926" s="13">
        <v>46091.386481481481</v>
      </c>
      <c r="L3926" s="13">
        <v>46032</v>
      </c>
      <c r="M3926" s="13">
        <v>46062</v>
      </c>
      <c r="N3926" s="13">
        <v>46104</v>
      </c>
      <c r="O3926" s="12">
        <v>2334.77</v>
      </c>
    </row>
    <row r="3927" spans="1:15" x14ac:dyDescent="0.25">
      <c r="A3927" t="s">
        <v>78</v>
      </c>
      <c r="B3927">
        <v>36976603</v>
      </c>
      <c r="C3927" t="s">
        <v>0</v>
      </c>
      <c r="D3927" t="s">
        <v>1</v>
      </c>
      <c r="E3927" s="11">
        <v>6147</v>
      </c>
      <c r="F3927" s="11" t="s">
        <v>26</v>
      </c>
      <c r="G3927">
        <v>1051</v>
      </c>
      <c r="H3927">
        <v>2026</v>
      </c>
      <c r="I3927">
        <v>66988</v>
      </c>
      <c r="J3927">
        <v>2026</v>
      </c>
      <c r="K3927" s="13">
        <v>46091.386481481481</v>
      </c>
      <c r="L3927" s="13">
        <v>46031</v>
      </c>
      <c r="M3927" s="13">
        <v>46060</v>
      </c>
      <c r="N3927" s="13">
        <v>46104</v>
      </c>
      <c r="O3927" s="12">
        <v>1665.58</v>
      </c>
    </row>
    <row r="3928" spans="1:15" x14ac:dyDescent="0.25">
      <c r="A3928" t="s">
        <v>78</v>
      </c>
      <c r="B3928">
        <v>35741661</v>
      </c>
      <c r="C3928" t="s">
        <v>0</v>
      </c>
      <c r="D3928" t="s">
        <v>1</v>
      </c>
      <c r="E3928" s="11">
        <v>6147</v>
      </c>
      <c r="F3928" s="11" t="s">
        <v>26</v>
      </c>
      <c r="G3928">
        <v>1051</v>
      </c>
      <c r="H3928">
        <v>2026</v>
      </c>
      <c r="I3928">
        <v>66988</v>
      </c>
      <c r="J3928">
        <v>2026</v>
      </c>
      <c r="K3928" s="13">
        <v>46091.386481481481</v>
      </c>
      <c r="L3928" s="13">
        <v>46028</v>
      </c>
      <c r="M3928" s="13">
        <v>46057</v>
      </c>
      <c r="N3928" s="13">
        <v>46104</v>
      </c>
      <c r="O3928" s="12">
        <v>4624.55</v>
      </c>
    </row>
    <row r="3929" spans="1:15" x14ac:dyDescent="0.25">
      <c r="A3929" t="s">
        <v>78</v>
      </c>
      <c r="B3929">
        <v>39867652</v>
      </c>
      <c r="C3929" t="s">
        <v>0</v>
      </c>
      <c r="D3929" t="s">
        <v>1</v>
      </c>
      <c r="E3929" s="11">
        <v>6147</v>
      </c>
      <c r="F3929" s="11" t="s">
        <v>26</v>
      </c>
      <c r="G3929">
        <v>1051</v>
      </c>
      <c r="H3929">
        <v>2026</v>
      </c>
      <c r="I3929">
        <v>66988</v>
      </c>
      <c r="J3929">
        <v>2026</v>
      </c>
      <c r="K3929" s="13">
        <v>46091.386481481481</v>
      </c>
      <c r="L3929" s="13">
        <v>46037</v>
      </c>
      <c r="M3929" s="13">
        <v>46066</v>
      </c>
      <c r="N3929" s="13">
        <v>46104</v>
      </c>
      <c r="O3929" s="12">
        <v>5812.23</v>
      </c>
    </row>
    <row r="3930" spans="1:15" x14ac:dyDescent="0.25">
      <c r="A3930" t="s">
        <v>78</v>
      </c>
      <c r="B3930">
        <v>40939147</v>
      </c>
      <c r="C3930" t="s">
        <v>0</v>
      </c>
      <c r="D3930" t="s">
        <v>1</v>
      </c>
      <c r="E3930" s="11">
        <v>6147</v>
      </c>
      <c r="F3930" s="11" t="s">
        <v>26</v>
      </c>
      <c r="G3930">
        <v>1051</v>
      </c>
      <c r="H3930">
        <v>2026</v>
      </c>
      <c r="I3930">
        <v>66988</v>
      </c>
      <c r="J3930">
        <v>2026</v>
      </c>
      <c r="K3930" s="13">
        <v>46091.386481481481</v>
      </c>
      <c r="L3930" s="13">
        <v>46042</v>
      </c>
      <c r="M3930" s="13">
        <v>46073</v>
      </c>
      <c r="N3930" s="13">
        <v>46104</v>
      </c>
      <c r="O3930" s="12">
        <v>4507.2</v>
      </c>
    </row>
    <row r="3931" spans="1:15" x14ac:dyDescent="0.25">
      <c r="A3931" t="s">
        <v>78</v>
      </c>
      <c r="B3931">
        <v>34877128</v>
      </c>
      <c r="C3931" t="s">
        <v>0</v>
      </c>
      <c r="D3931" t="s">
        <v>1</v>
      </c>
      <c r="E3931" s="11">
        <v>6147</v>
      </c>
      <c r="F3931" s="11" t="s">
        <v>26</v>
      </c>
      <c r="G3931">
        <v>1051</v>
      </c>
      <c r="H3931">
        <v>2026</v>
      </c>
      <c r="I3931">
        <v>66988</v>
      </c>
      <c r="J3931">
        <v>2026</v>
      </c>
      <c r="K3931" s="13">
        <v>46091.386481481481</v>
      </c>
      <c r="L3931" s="13">
        <v>46029</v>
      </c>
      <c r="M3931" s="13">
        <v>46055</v>
      </c>
      <c r="N3931" s="13">
        <v>46104</v>
      </c>
      <c r="O3931" s="12">
        <v>2032.04</v>
      </c>
    </row>
    <row r="3932" spans="1:15" x14ac:dyDescent="0.25">
      <c r="A3932" t="s">
        <v>78</v>
      </c>
      <c r="B3932">
        <v>40062846</v>
      </c>
      <c r="C3932" t="s">
        <v>0</v>
      </c>
      <c r="D3932" t="s">
        <v>1</v>
      </c>
      <c r="E3932" s="11">
        <v>6147</v>
      </c>
      <c r="F3932" s="11" t="s">
        <v>26</v>
      </c>
      <c r="G3932">
        <v>1051</v>
      </c>
      <c r="H3932">
        <v>2026</v>
      </c>
      <c r="I3932">
        <v>66988</v>
      </c>
      <c r="J3932">
        <v>2026</v>
      </c>
      <c r="K3932" s="13">
        <v>46091.386481481481</v>
      </c>
      <c r="L3932" s="13">
        <v>46039</v>
      </c>
      <c r="M3932" s="13">
        <v>46071</v>
      </c>
      <c r="N3932" s="13">
        <v>46104</v>
      </c>
      <c r="O3932" s="12">
        <v>3107.16</v>
      </c>
    </row>
    <row r="3933" spans="1:15" x14ac:dyDescent="0.25">
      <c r="A3933" t="s">
        <v>78</v>
      </c>
      <c r="B3933">
        <v>38276247</v>
      </c>
      <c r="C3933" t="s">
        <v>0</v>
      </c>
      <c r="D3933" t="s">
        <v>1</v>
      </c>
      <c r="E3933" s="11">
        <v>6147</v>
      </c>
      <c r="F3933" s="11" t="s">
        <v>26</v>
      </c>
      <c r="G3933">
        <v>1051</v>
      </c>
      <c r="H3933">
        <v>2026</v>
      </c>
      <c r="I3933">
        <v>66988</v>
      </c>
      <c r="J3933">
        <v>2026</v>
      </c>
      <c r="K3933" s="13">
        <v>46091.386481481481</v>
      </c>
      <c r="L3933" s="13">
        <v>46035</v>
      </c>
      <c r="M3933" s="13">
        <v>46064</v>
      </c>
      <c r="N3933" s="13">
        <v>46104</v>
      </c>
      <c r="O3933" s="12">
        <v>5741.49</v>
      </c>
    </row>
    <row r="3934" spans="1:15" x14ac:dyDescent="0.25">
      <c r="A3934" t="s">
        <v>78</v>
      </c>
      <c r="B3934">
        <v>37815315</v>
      </c>
      <c r="C3934" t="s">
        <v>0</v>
      </c>
      <c r="D3934" t="s">
        <v>1</v>
      </c>
      <c r="E3934" s="11">
        <v>6147</v>
      </c>
      <c r="F3934" s="11" t="s">
        <v>26</v>
      </c>
      <c r="G3934">
        <v>1051</v>
      </c>
      <c r="H3934">
        <v>2026</v>
      </c>
      <c r="I3934">
        <v>66988</v>
      </c>
      <c r="J3934">
        <v>2026</v>
      </c>
      <c r="K3934" s="13">
        <v>46091.386481481481</v>
      </c>
      <c r="L3934" s="13">
        <v>46034</v>
      </c>
      <c r="M3934" s="13">
        <v>46063</v>
      </c>
      <c r="N3934" s="13">
        <v>46104</v>
      </c>
      <c r="O3934" s="12">
        <v>2694.66</v>
      </c>
    </row>
    <row r="3935" spans="1:15" x14ac:dyDescent="0.25">
      <c r="A3935" t="s">
        <v>81</v>
      </c>
      <c r="B3935">
        <v>39091854</v>
      </c>
      <c r="C3935" t="s">
        <v>0</v>
      </c>
      <c r="D3935" t="s">
        <v>1</v>
      </c>
      <c r="E3935" s="11">
        <v>6147</v>
      </c>
      <c r="F3935" s="11" t="s">
        <v>26</v>
      </c>
      <c r="G3935">
        <v>14712</v>
      </c>
      <c r="H3935">
        <v>2026</v>
      </c>
      <c r="I3935">
        <v>60736</v>
      </c>
      <c r="J3935">
        <v>2026</v>
      </c>
      <c r="K3935" s="13">
        <v>46091.386481481481</v>
      </c>
      <c r="L3935" s="13">
        <v>46037</v>
      </c>
      <c r="M3935" s="13">
        <v>46066</v>
      </c>
      <c r="N3935" s="13">
        <v>46104</v>
      </c>
      <c r="O3935" s="12">
        <v>15587.64</v>
      </c>
    </row>
    <row r="3936" spans="1:15" x14ac:dyDescent="0.25">
      <c r="A3936" t="s">
        <v>81</v>
      </c>
      <c r="B3936">
        <v>40941857</v>
      </c>
      <c r="C3936" t="s">
        <v>0</v>
      </c>
      <c r="D3936" t="s">
        <v>1</v>
      </c>
      <c r="E3936" s="11">
        <v>6147</v>
      </c>
      <c r="F3936" s="11" t="s">
        <v>26</v>
      </c>
      <c r="G3936">
        <v>14712</v>
      </c>
      <c r="H3936">
        <v>2026</v>
      </c>
      <c r="I3936">
        <v>60736</v>
      </c>
      <c r="J3936">
        <v>2026</v>
      </c>
      <c r="K3936" s="13">
        <v>46091.386481481481</v>
      </c>
      <c r="L3936" s="13">
        <v>46042</v>
      </c>
      <c r="M3936" s="13">
        <v>46073</v>
      </c>
      <c r="N3936" s="13">
        <v>46104</v>
      </c>
      <c r="O3936" s="12">
        <v>1172.1199999999999</v>
      </c>
    </row>
    <row r="3937" spans="1:15" x14ac:dyDescent="0.25">
      <c r="A3937" t="s">
        <v>81</v>
      </c>
      <c r="B3937">
        <v>36587325</v>
      </c>
      <c r="C3937" t="s">
        <v>0</v>
      </c>
      <c r="D3937" t="s">
        <v>1</v>
      </c>
      <c r="E3937" s="11">
        <v>6147</v>
      </c>
      <c r="F3937" s="11" t="s">
        <v>26</v>
      </c>
      <c r="G3937">
        <v>14712</v>
      </c>
      <c r="H3937">
        <v>2026</v>
      </c>
      <c r="I3937">
        <v>60736</v>
      </c>
      <c r="J3937">
        <v>2026</v>
      </c>
      <c r="K3937" s="13">
        <v>46091.386481481481</v>
      </c>
      <c r="L3937" s="13">
        <v>46030</v>
      </c>
      <c r="M3937" s="13">
        <v>46059</v>
      </c>
      <c r="N3937" s="13">
        <v>46104</v>
      </c>
      <c r="O3937" s="12">
        <v>3074.08</v>
      </c>
    </row>
    <row r="3938" spans="1:15" x14ac:dyDescent="0.25">
      <c r="A3938" t="s">
        <v>81</v>
      </c>
      <c r="B3938">
        <v>34876497</v>
      </c>
      <c r="C3938" t="s">
        <v>0</v>
      </c>
      <c r="D3938" t="s">
        <v>1</v>
      </c>
      <c r="E3938" s="11">
        <v>6147</v>
      </c>
      <c r="F3938" s="11" t="s">
        <v>26</v>
      </c>
      <c r="G3938">
        <v>14712</v>
      </c>
      <c r="H3938">
        <v>2026</v>
      </c>
      <c r="I3938">
        <v>60736</v>
      </c>
      <c r="J3938">
        <v>2026</v>
      </c>
      <c r="K3938" s="13">
        <v>46091.386481481481</v>
      </c>
      <c r="L3938" s="13">
        <v>46024</v>
      </c>
      <c r="M3938" s="13">
        <v>46055</v>
      </c>
      <c r="N3938" s="13">
        <v>46104</v>
      </c>
      <c r="O3938" s="12">
        <v>2998.38</v>
      </c>
    </row>
    <row r="3939" spans="1:15" x14ac:dyDescent="0.25">
      <c r="A3939" t="s">
        <v>81</v>
      </c>
      <c r="B3939">
        <v>38276243</v>
      </c>
      <c r="C3939" t="s">
        <v>0</v>
      </c>
      <c r="D3939" t="s">
        <v>1</v>
      </c>
      <c r="E3939" s="11">
        <v>6147</v>
      </c>
      <c r="F3939" s="11" t="s">
        <v>26</v>
      </c>
      <c r="G3939">
        <v>14712</v>
      </c>
      <c r="H3939">
        <v>2026</v>
      </c>
      <c r="I3939">
        <v>60736</v>
      </c>
      <c r="J3939">
        <v>2026</v>
      </c>
      <c r="K3939" s="13">
        <v>46091.386481481481</v>
      </c>
      <c r="L3939" s="13">
        <v>46035</v>
      </c>
      <c r="M3939" s="13">
        <v>46064</v>
      </c>
      <c r="N3939" s="13">
        <v>46104</v>
      </c>
      <c r="O3939" s="12">
        <v>4264.8900000000003</v>
      </c>
    </row>
    <row r="3940" spans="1:15" x14ac:dyDescent="0.25">
      <c r="A3940" t="s">
        <v>81</v>
      </c>
      <c r="B3940">
        <v>40699833</v>
      </c>
      <c r="C3940" t="s">
        <v>0</v>
      </c>
      <c r="D3940" t="s">
        <v>1</v>
      </c>
      <c r="E3940" s="11">
        <v>6147</v>
      </c>
      <c r="F3940" s="11" t="s">
        <v>26</v>
      </c>
      <c r="G3940">
        <v>14712</v>
      </c>
      <c r="H3940">
        <v>2026</v>
      </c>
      <c r="I3940">
        <v>60736</v>
      </c>
      <c r="J3940">
        <v>2026</v>
      </c>
      <c r="K3940" s="13">
        <v>46091.386481481481</v>
      </c>
      <c r="L3940" s="13">
        <v>46042</v>
      </c>
      <c r="M3940" s="13">
        <v>46073</v>
      </c>
      <c r="N3940" s="13">
        <v>46104</v>
      </c>
      <c r="O3940" s="12">
        <v>9740.5400000000009</v>
      </c>
    </row>
    <row r="3941" spans="1:15" x14ac:dyDescent="0.25">
      <c r="A3941" t="s">
        <v>81</v>
      </c>
      <c r="B3941">
        <v>39574825</v>
      </c>
      <c r="C3941" t="s">
        <v>0</v>
      </c>
      <c r="D3941" t="s">
        <v>1</v>
      </c>
      <c r="E3941" s="11">
        <v>6147</v>
      </c>
      <c r="F3941" s="11" t="s">
        <v>26</v>
      </c>
      <c r="G3941">
        <v>14712</v>
      </c>
      <c r="H3941">
        <v>2026</v>
      </c>
      <c r="I3941">
        <v>60736</v>
      </c>
      <c r="J3941">
        <v>2026</v>
      </c>
      <c r="K3941" s="13">
        <v>46091.386481481481</v>
      </c>
      <c r="L3941" s="13">
        <v>46038</v>
      </c>
      <c r="M3941" s="13">
        <v>46067</v>
      </c>
      <c r="N3941" s="13">
        <v>46104</v>
      </c>
      <c r="O3941" s="12">
        <v>9703.6200000000008</v>
      </c>
    </row>
    <row r="3942" spans="1:15" x14ac:dyDescent="0.25">
      <c r="A3942" t="s">
        <v>81</v>
      </c>
      <c r="B3942">
        <v>35737945</v>
      </c>
      <c r="C3942" t="s">
        <v>0</v>
      </c>
      <c r="D3942" t="s">
        <v>1</v>
      </c>
      <c r="E3942" s="11">
        <v>6147</v>
      </c>
      <c r="F3942" s="11" t="s">
        <v>26</v>
      </c>
      <c r="G3942">
        <v>14712</v>
      </c>
      <c r="H3942">
        <v>2026</v>
      </c>
      <c r="I3942">
        <v>60736</v>
      </c>
      <c r="J3942">
        <v>2026</v>
      </c>
      <c r="K3942" s="13">
        <v>46091.386481481481</v>
      </c>
      <c r="L3942" s="13">
        <v>46027</v>
      </c>
      <c r="M3942" s="13">
        <v>46056</v>
      </c>
      <c r="N3942" s="13">
        <v>46104</v>
      </c>
      <c r="O3942" s="12">
        <v>100.56</v>
      </c>
    </row>
    <row r="3943" spans="1:15" x14ac:dyDescent="0.25">
      <c r="A3943" t="s">
        <v>81</v>
      </c>
      <c r="B3943">
        <v>38730144</v>
      </c>
      <c r="C3943" t="s">
        <v>0</v>
      </c>
      <c r="D3943" t="s">
        <v>1</v>
      </c>
      <c r="E3943" s="11">
        <v>6147</v>
      </c>
      <c r="F3943" s="11" t="s">
        <v>26</v>
      </c>
      <c r="G3943">
        <v>14712</v>
      </c>
      <c r="H3943">
        <v>2026</v>
      </c>
      <c r="I3943">
        <v>60736</v>
      </c>
      <c r="J3943">
        <v>2026</v>
      </c>
      <c r="K3943" s="13">
        <v>46091.386481481481</v>
      </c>
      <c r="L3943" s="13">
        <v>46032</v>
      </c>
      <c r="M3943" s="13">
        <v>46062</v>
      </c>
      <c r="N3943" s="13">
        <v>46104</v>
      </c>
      <c r="O3943" s="12">
        <v>471.47</v>
      </c>
    </row>
    <row r="3944" spans="1:15" x14ac:dyDescent="0.25">
      <c r="A3944" t="s">
        <v>81</v>
      </c>
      <c r="B3944">
        <v>39089282</v>
      </c>
      <c r="C3944" t="s">
        <v>0</v>
      </c>
      <c r="D3944" t="s">
        <v>1</v>
      </c>
      <c r="E3944" s="11">
        <v>6147</v>
      </c>
      <c r="F3944" s="11" t="s">
        <v>26</v>
      </c>
      <c r="G3944">
        <v>14712</v>
      </c>
      <c r="H3944">
        <v>2026</v>
      </c>
      <c r="I3944">
        <v>60736</v>
      </c>
      <c r="J3944">
        <v>2026</v>
      </c>
      <c r="K3944" s="13">
        <v>46091.386481481481</v>
      </c>
      <c r="L3944" s="13">
        <v>46037</v>
      </c>
      <c r="M3944" s="13">
        <v>46066</v>
      </c>
      <c r="N3944" s="13">
        <v>46104</v>
      </c>
      <c r="O3944" s="12">
        <v>4072.83</v>
      </c>
    </row>
    <row r="3945" spans="1:15" x14ac:dyDescent="0.25">
      <c r="A3945" t="s">
        <v>81</v>
      </c>
      <c r="B3945">
        <v>39089243</v>
      </c>
      <c r="C3945" t="s">
        <v>0</v>
      </c>
      <c r="D3945" t="s">
        <v>1</v>
      </c>
      <c r="E3945" s="11">
        <v>6147</v>
      </c>
      <c r="F3945" s="11" t="s">
        <v>26</v>
      </c>
      <c r="G3945">
        <v>14712</v>
      </c>
      <c r="H3945">
        <v>2026</v>
      </c>
      <c r="I3945">
        <v>60736</v>
      </c>
      <c r="J3945">
        <v>2026</v>
      </c>
      <c r="K3945" s="13">
        <v>46091.386481481481</v>
      </c>
      <c r="L3945" s="13">
        <v>46037</v>
      </c>
      <c r="M3945" s="13">
        <v>46066</v>
      </c>
      <c r="N3945" s="13">
        <v>46104</v>
      </c>
      <c r="O3945" s="12">
        <v>7027.38</v>
      </c>
    </row>
    <row r="3946" spans="1:15" x14ac:dyDescent="0.25">
      <c r="A3946" t="s">
        <v>81</v>
      </c>
      <c r="B3946">
        <v>39089244</v>
      </c>
      <c r="C3946" t="s">
        <v>0</v>
      </c>
      <c r="D3946" t="s">
        <v>1</v>
      </c>
      <c r="E3946" s="11">
        <v>6147</v>
      </c>
      <c r="F3946" s="11" t="s">
        <v>26</v>
      </c>
      <c r="G3946">
        <v>14712</v>
      </c>
      <c r="H3946">
        <v>2026</v>
      </c>
      <c r="I3946">
        <v>60736</v>
      </c>
      <c r="J3946">
        <v>2026</v>
      </c>
      <c r="K3946" s="13">
        <v>46091.386481481481</v>
      </c>
      <c r="L3946" s="13">
        <v>46037</v>
      </c>
      <c r="M3946" s="13">
        <v>46066</v>
      </c>
      <c r="N3946" s="13">
        <v>46104</v>
      </c>
      <c r="O3946" s="12">
        <v>11216.49</v>
      </c>
    </row>
    <row r="3947" spans="1:15" x14ac:dyDescent="0.25">
      <c r="A3947" t="s">
        <v>81</v>
      </c>
      <c r="B3947">
        <v>39574860</v>
      </c>
      <c r="C3947" t="s">
        <v>0</v>
      </c>
      <c r="D3947" t="s">
        <v>1</v>
      </c>
      <c r="E3947" s="11">
        <v>6147</v>
      </c>
      <c r="F3947" s="11" t="s">
        <v>26</v>
      </c>
      <c r="G3947">
        <v>14712</v>
      </c>
      <c r="H3947">
        <v>2026</v>
      </c>
      <c r="I3947">
        <v>60736</v>
      </c>
      <c r="J3947">
        <v>2026</v>
      </c>
      <c r="K3947" s="13">
        <v>46091.386481481481</v>
      </c>
      <c r="L3947" s="13">
        <v>46038</v>
      </c>
      <c r="M3947" s="13">
        <v>46067</v>
      </c>
      <c r="N3947" s="13">
        <v>46104</v>
      </c>
      <c r="O3947" s="12">
        <v>3599.88</v>
      </c>
    </row>
    <row r="3948" spans="1:15" x14ac:dyDescent="0.25">
      <c r="A3948" t="s">
        <v>81</v>
      </c>
      <c r="B3948">
        <v>35287802</v>
      </c>
      <c r="C3948" t="s">
        <v>0</v>
      </c>
      <c r="D3948" t="s">
        <v>1</v>
      </c>
      <c r="E3948" s="11">
        <v>6147</v>
      </c>
      <c r="F3948" s="11" t="s">
        <v>26</v>
      </c>
      <c r="G3948">
        <v>14712</v>
      </c>
      <c r="H3948">
        <v>2026</v>
      </c>
      <c r="I3948">
        <v>60736</v>
      </c>
      <c r="J3948">
        <v>2026</v>
      </c>
      <c r="K3948" s="13">
        <v>46091.386481481481</v>
      </c>
      <c r="L3948" s="13">
        <v>46027</v>
      </c>
      <c r="M3948" s="13">
        <v>46056</v>
      </c>
      <c r="N3948" s="13">
        <v>46104</v>
      </c>
      <c r="O3948" s="12">
        <v>4639.6000000000004</v>
      </c>
    </row>
    <row r="3949" spans="1:15" x14ac:dyDescent="0.25">
      <c r="A3949" t="s">
        <v>81</v>
      </c>
      <c r="B3949">
        <v>40056283</v>
      </c>
      <c r="C3949" t="s">
        <v>0</v>
      </c>
      <c r="D3949" t="s">
        <v>1</v>
      </c>
      <c r="E3949" s="11">
        <v>6147</v>
      </c>
      <c r="F3949" s="11" t="s">
        <v>26</v>
      </c>
      <c r="G3949">
        <v>14712</v>
      </c>
      <c r="H3949">
        <v>2026</v>
      </c>
      <c r="I3949">
        <v>60736</v>
      </c>
      <c r="J3949">
        <v>2026</v>
      </c>
      <c r="K3949" s="13">
        <v>46091.386481481481</v>
      </c>
      <c r="L3949" s="13">
        <v>46039</v>
      </c>
      <c r="M3949" s="13">
        <v>46071</v>
      </c>
      <c r="N3949" s="13">
        <v>46104</v>
      </c>
      <c r="O3949" s="12">
        <v>1542.99</v>
      </c>
    </row>
    <row r="3950" spans="1:15" x14ac:dyDescent="0.25">
      <c r="A3950" t="s">
        <v>81</v>
      </c>
      <c r="B3950">
        <v>40492802</v>
      </c>
      <c r="C3950" t="s">
        <v>0</v>
      </c>
      <c r="D3950" t="s">
        <v>1</v>
      </c>
      <c r="E3950" s="11">
        <v>6147</v>
      </c>
      <c r="F3950" s="11" t="s">
        <v>26</v>
      </c>
      <c r="G3950">
        <v>14712</v>
      </c>
      <c r="H3950">
        <v>2026</v>
      </c>
      <c r="I3950">
        <v>60736</v>
      </c>
      <c r="J3950">
        <v>2026</v>
      </c>
      <c r="K3950" s="13">
        <v>46091.386481481481</v>
      </c>
      <c r="L3950" s="13">
        <v>46024</v>
      </c>
      <c r="M3950" s="13">
        <v>46055</v>
      </c>
      <c r="N3950" s="13">
        <v>46104</v>
      </c>
      <c r="O3950" s="12">
        <v>4658.8</v>
      </c>
    </row>
    <row r="3951" spans="1:15" x14ac:dyDescent="0.25">
      <c r="A3951" t="s">
        <v>81</v>
      </c>
      <c r="B3951">
        <v>41789381</v>
      </c>
      <c r="C3951" t="s">
        <v>0</v>
      </c>
      <c r="D3951" t="s">
        <v>1</v>
      </c>
      <c r="E3951" s="11">
        <v>6147</v>
      </c>
      <c r="F3951" s="11" t="s">
        <v>26</v>
      </c>
      <c r="G3951">
        <v>14712</v>
      </c>
      <c r="H3951">
        <v>2026</v>
      </c>
      <c r="I3951">
        <v>60736</v>
      </c>
      <c r="J3951">
        <v>2026</v>
      </c>
      <c r="K3951" s="13">
        <v>46091.386481481481</v>
      </c>
      <c r="L3951" s="13">
        <v>46044</v>
      </c>
      <c r="M3951" s="13">
        <v>46076</v>
      </c>
      <c r="N3951" s="13">
        <v>46104</v>
      </c>
      <c r="O3951" s="12">
        <v>3231.85</v>
      </c>
    </row>
    <row r="3952" spans="1:15" x14ac:dyDescent="0.25">
      <c r="A3952" t="s">
        <v>81</v>
      </c>
      <c r="B3952">
        <v>36154502</v>
      </c>
      <c r="C3952" t="s">
        <v>0</v>
      </c>
      <c r="D3952" t="s">
        <v>1</v>
      </c>
      <c r="E3952" s="11">
        <v>6147</v>
      </c>
      <c r="F3952" s="11" t="s">
        <v>26</v>
      </c>
      <c r="G3952">
        <v>14712</v>
      </c>
      <c r="H3952">
        <v>2026</v>
      </c>
      <c r="I3952">
        <v>60736</v>
      </c>
      <c r="J3952">
        <v>2026</v>
      </c>
      <c r="K3952" s="13">
        <v>46091.386481481481</v>
      </c>
      <c r="L3952" s="13">
        <v>46029</v>
      </c>
      <c r="M3952" s="13">
        <v>46058</v>
      </c>
      <c r="N3952" s="13">
        <v>46104</v>
      </c>
      <c r="O3952" s="12">
        <v>13289.38</v>
      </c>
    </row>
    <row r="3953" spans="1:15" x14ac:dyDescent="0.25">
      <c r="A3953" t="s">
        <v>81</v>
      </c>
      <c r="B3953">
        <v>34877125</v>
      </c>
      <c r="C3953" t="s">
        <v>0</v>
      </c>
      <c r="D3953" t="s">
        <v>1</v>
      </c>
      <c r="E3953" s="11">
        <v>6147</v>
      </c>
      <c r="F3953" s="11" t="s">
        <v>26</v>
      </c>
      <c r="G3953">
        <v>14712</v>
      </c>
      <c r="H3953">
        <v>2026</v>
      </c>
      <c r="I3953">
        <v>60736</v>
      </c>
      <c r="J3953">
        <v>2026</v>
      </c>
      <c r="K3953" s="13">
        <v>46091.386481481481</v>
      </c>
      <c r="L3953" s="13">
        <v>46024</v>
      </c>
      <c r="M3953" s="13">
        <v>46055</v>
      </c>
      <c r="N3953" s="13">
        <v>46104</v>
      </c>
      <c r="O3953" s="12">
        <v>585.63</v>
      </c>
    </row>
    <row r="3954" spans="1:15" x14ac:dyDescent="0.25">
      <c r="A3954" t="s">
        <v>81</v>
      </c>
      <c r="B3954">
        <v>34877126</v>
      </c>
      <c r="C3954" t="s">
        <v>0</v>
      </c>
      <c r="D3954" t="s">
        <v>1</v>
      </c>
      <c r="E3954" s="11">
        <v>6147</v>
      </c>
      <c r="F3954" s="11" t="s">
        <v>26</v>
      </c>
      <c r="G3954">
        <v>14712</v>
      </c>
      <c r="H3954">
        <v>2026</v>
      </c>
      <c r="I3954">
        <v>60736</v>
      </c>
      <c r="J3954">
        <v>2026</v>
      </c>
      <c r="K3954" s="13">
        <v>46091.386481481481</v>
      </c>
      <c r="L3954" s="13">
        <v>46024</v>
      </c>
      <c r="M3954" s="13">
        <v>46055</v>
      </c>
      <c r="N3954" s="13">
        <v>46104</v>
      </c>
      <c r="O3954" s="12">
        <v>567.74</v>
      </c>
    </row>
    <row r="3955" spans="1:15" x14ac:dyDescent="0.25">
      <c r="A3955" t="s">
        <v>81</v>
      </c>
      <c r="B3955">
        <v>35737953</v>
      </c>
      <c r="C3955" t="s">
        <v>0</v>
      </c>
      <c r="D3955" t="s">
        <v>1</v>
      </c>
      <c r="E3955" s="11">
        <v>6147</v>
      </c>
      <c r="F3955" s="11" t="s">
        <v>26</v>
      </c>
      <c r="G3955">
        <v>14712</v>
      </c>
      <c r="H3955">
        <v>2026</v>
      </c>
      <c r="I3955">
        <v>60736</v>
      </c>
      <c r="J3955">
        <v>2026</v>
      </c>
      <c r="K3955" s="13">
        <v>46091.386481481481</v>
      </c>
      <c r="L3955" s="13">
        <v>46027</v>
      </c>
      <c r="M3955" s="13">
        <v>46056</v>
      </c>
      <c r="N3955" s="13">
        <v>46104</v>
      </c>
      <c r="O3955" s="12">
        <v>1342.47</v>
      </c>
    </row>
    <row r="3956" spans="1:15" x14ac:dyDescent="0.25">
      <c r="A3956" t="s">
        <v>81</v>
      </c>
      <c r="B3956">
        <v>35290287</v>
      </c>
      <c r="C3956" t="s">
        <v>0</v>
      </c>
      <c r="D3956" t="s">
        <v>1</v>
      </c>
      <c r="E3956" s="11">
        <v>6147</v>
      </c>
      <c r="F3956" s="11" t="s">
        <v>26</v>
      </c>
      <c r="G3956">
        <v>14712</v>
      </c>
      <c r="H3956">
        <v>2026</v>
      </c>
      <c r="I3956">
        <v>60736</v>
      </c>
      <c r="J3956">
        <v>2026</v>
      </c>
      <c r="K3956" s="13">
        <v>46091.386481481481</v>
      </c>
      <c r="L3956" s="13">
        <v>46048</v>
      </c>
      <c r="M3956" s="13">
        <v>46056</v>
      </c>
      <c r="N3956" s="13">
        <v>46104</v>
      </c>
      <c r="O3956" s="12">
        <v>256.26</v>
      </c>
    </row>
    <row r="3957" spans="1:15" x14ac:dyDescent="0.25">
      <c r="A3957" t="s">
        <v>81</v>
      </c>
      <c r="B3957">
        <v>35290288</v>
      </c>
      <c r="C3957" t="s">
        <v>0</v>
      </c>
      <c r="D3957" t="s">
        <v>1</v>
      </c>
      <c r="E3957" s="11">
        <v>6147</v>
      </c>
      <c r="F3957" s="11" t="s">
        <v>26</v>
      </c>
      <c r="G3957">
        <v>14712</v>
      </c>
      <c r="H3957">
        <v>2026</v>
      </c>
      <c r="I3957">
        <v>60736</v>
      </c>
      <c r="J3957">
        <v>2026</v>
      </c>
      <c r="K3957" s="13">
        <v>46091.386481481481</v>
      </c>
      <c r="L3957" s="13">
        <v>46048</v>
      </c>
      <c r="M3957" s="13">
        <v>46056</v>
      </c>
      <c r="N3957" s="13">
        <v>46104</v>
      </c>
      <c r="O3957" s="12">
        <v>700.56</v>
      </c>
    </row>
    <row r="3958" spans="1:15" x14ac:dyDescent="0.25">
      <c r="A3958" t="s">
        <v>81</v>
      </c>
      <c r="B3958">
        <v>35290289</v>
      </c>
      <c r="C3958" t="s">
        <v>0</v>
      </c>
      <c r="D3958" t="s">
        <v>1</v>
      </c>
      <c r="E3958" s="11">
        <v>6147</v>
      </c>
      <c r="F3958" s="11" t="s">
        <v>26</v>
      </c>
      <c r="G3958">
        <v>14712</v>
      </c>
      <c r="H3958">
        <v>2026</v>
      </c>
      <c r="I3958">
        <v>60736</v>
      </c>
      <c r="J3958">
        <v>2026</v>
      </c>
      <c r="K3958" s="13">
        <v>46091.386481481481</v>
      </c>
      <c r="L3958" s="13">
        <v>46048</v>
      </c>
      <c r="M3958" s="13">
        <v>46056</v>
      </c>
      <c r="N3958" s="13">
        <v>46104</v>
      </c>
      <c r="O3958" s="12">
        <v>74.19</v>
      </c>
    </row>
    <row r="3959" spans="1:15" x14ac:dyDescent="0.25">
      <c r="A3959" t="s">
        <v>81</v>
      </c>
      <c r="B3959">
        <v>36589376</v>
      </c>
      <c r="C3959" t="s">
        <v>0</v>
      </c>
      <c r="D3959" t="s">
        <v>1</v>
      </c>
      <c r="E3959" s="11">
        <v>6147</v>
      </c>
      <c r="F3959" s="11" t="s">
        <v>26</v>
      </c>
      <c r="G3959">
        <v>14712</v>
      </c>
      <c r="H3959">
        <v>2026</v>
      </c>
      <c r="I3959">
        <v>60736</v>
      </c>
      <c r="J3959">
        <v>2026</v>
      </c>
      <c r="K3959" s="13">
        <v>46091.386481481481</v>
      </c>
      <c r="L3959" s="13">
        <v>46048</v>
      </c>
      <c r="M3959" s="13">
        <v>46056</v>
      </c>
      <c r="N3959" s="13">
        <v>46104</v>
      </c>
      <c r="O3959" s="12">
        <v>422.11</v>
      </c>
    </row>
    <row r="3960" spans="1:15" x14ac:dyDescent="0.25">
      <c r="A3960" t="s">
        <v>81</v>
      </c>
      <c r="B3960">
        <v>36589377</v>
      </c>
      <c r="C3960" t="s">
        <v>0</v>
      </c>
      <c r="D3960" t="s">
        <v>1</v>
      </c>
      <c r="E3960" s="11">
        <v>6147</v>
      </c>
      <c r="F3960" s="11" t="s">
        <v>26</v>
      </c>
      <c r="G3960">
        <v>14712</v>
      </c>
      <c r="H3960">
        <v>2026</v>
      </c>
      <c r="I3960">
        <v>60736</v>
      </c>
      <c r="J3960">
        <v>2026</v>
      </c>
      <c r="K3960" s="13">
        <v>46091.386481481481</v>
      </c>
      <c r="L3960" s="13">
        <v>46048</v>
      </c>
      <c r="M3960" s="13">
        <v>46056</v>
      </c>
      <c r="N3960" s="13">
        <v>46104</v>
      </c>
      <c r="O3960" s="12">
        <v>759.87</v>
      </c>
    </row>
    <row r="3961" spans="1:15" x14ac:dyDescent="0.25">
      <c r="A3961" t="s">
        <v>81</v>
      </c>
      <c r="B3961">
        <v>35290290</v>
      </c>
      <c r="C3961" t="s">
        <v>0</v>
      </c>
      <c r="D3961" t="s">
        <v>1</v>
      </c>
      <c r="E3961" s="11">
        <v>6147</v>
      </c>
      <c r="F3961" s="11" t="s">
        <v>26</v>
      </c>
      <c r="G3961">
        <v>14712</v>
      </c>
      <c r="H3961">
        <v>2026</v>
      </c>
      <c r="I3961">
        <v>60736</v>
      </c>
      <c r="J3961">
        <v>2026</v>
      </c>
      <c r="K3961" s="13">
        <v>46091.386481481481</v>
      </c>
      <c r="L3961" s="13">
        <v>46048</v>
      </c>
      <c r="M3961" s="13">
        <v>46056</v>
      </c>
      <c r="N3961" s="13">
        <v>46104</v>
      </c>
      <c r="O3961" s="12">
        <v>138.46</v>
      </c>
    </row>
    <row r="3962" spans="1:15" x14ac:dyDescent="0.25">
      <c r="A3962" t="s">
        <v>81</v>
      </c>
      <c r="B3962">
        <v>35290291</v>
      </c>
      <c r="C3962" t="s">
        <v>0</v>
      </c>
      <c r="D3962" t="s">
        <v>1</v>
      </c>
      <c r="E3962" s="11">
        <v>6147</v>
      </c>
      <c r="F3962" s="11" t="s">
        <v>26</v>
      </c>
      <c r="G3962">
        <v>14712</v>
      </c>
      <c r="H3962">
        <v>2026</v>
      </c>
      <c r="I3962">
        <v>60736</v>
      </c>
      <c r="J3962">
        <v>2026</v>
      </c>
      <c r="K3962" s="13">
        <v>46091.386481481481</v>
      </c>
      <c r="L3962" s="13">
        <v>46048</v>
      </c>
      <c r="M3962" s="13">
        <v>46056</v>
      </c>
      <c r="N3962" s="13">
        <v>46104</v>
      </c>
      <c r="O3962" s="12">
        <v>503.08</v>
      </c>
    </row>
    <row r="3963" spans="1:15" x14ac:dyDescent="0.25">
      <c r="A3963" t="s">
        <v>81</v>
      </c>
      <c r="B3963">
        <v>35290286</v>
      </c>
      <c r="C3963" t="s">
        <v>0</v>
      </c>
      <c r="D3963" t="s">
        <v>1</v>
      </c>
      <c r="E3963" s="11">
        <v>6147</v>
      </c>
      <c r="F3963" s="11" t="s">
        <v>26</v>
      </c>
      <c r="G3963">
        <v>14712</v>
      </c>
      <c r="H3963">
        <v>2026</v>
      </c>
      <c r="I3963">
        <v>60736</v>
      </c>
      <c r="J3963">
        <v>2026</v>
      </c>
      <c r="K3963" s="13">
        <v>46091.386481481481</v>
      </c>
      <c r="L3963" s="13">
        <v>46048</v>
      </c>
      <c r="M3963" s="13">
        <v>46056</v>
      </c>
      <c r="N3963" s="13">
        <v>46104</v>
      </c>
      <c r="O3963" s="12">
        <v>436.24</v>
      </c>
    </row>
    <row r="3964" spans="1:15" x14ac:dyDescent="0.25">
      <c r="A3964" t="s">
        <v>81</v>
      </c>
      <c r="B3964">
        <v>35929642</v>
      </c>
      <c r="C3964" t="s">
        <v>0</v>
      </c>
      <c r="D3964" t="s">
        <v>1</v>
      </c>
      <c r="E3964" s="11">
        <v>6147</v>
      </c>
      <c r="F3964" s="11" t="s">
        <v>26</v>
      </c>
      <c r="G3964">
        <v>14712</v>
      </c>
      <c r="H3964">
        <v>2026</v>
      </c>
      <c r="I3964">
        <v>60736</v>
      </c>
      <c r="J3964">
        <v>2026</v>
      </c>
      <c r="K3964" s="13">
        <v>46091.386481481481</v>
      </c>
      <c r="L3964" s="13">
        <v>46048</v>
      </c>
      <c r="M3964" s="13">
        <v>46056</v>
      </c>
      <c r="N3964" s="13">
        <v>46104</v>
      </c>
      <c r="O3964" s="12">
        <v>138.46</v>
      </c>
    </row>
    <row r="3965" spans="1:15" x14ac:dyDescent="0.25">
      <c r="A3965" t="s">
        <v>81</v>
      </c>
      <c r="B3965">
        <v>35737944</v>
      </c>
      <c r="C3965" t="s">
        <v>0</v>
      </c>
      <c r="D3965" t="s">
        <v>1</v>
      </c>
      <c r="E3965" s="11">
        <v>6147</v>
      </c>
      <c r="F3965" s="11" t="s">
        <v>26</v>
      </c>
      <c r="G3965">
        <v>14712</v>
      </c>
      <c r="H3965">
        <v>2026</v>
      </c>
      <c r="I3965">
        <v>60736</v>
      </c>
      <c r="J3965">
        <v>2026</v>
      </c>
      <c r="K3965" s="13">
        <v>46091.386481481481</v>
      </c>
      <c r="L3965" s="13">
        <v>46048</v>
      </c>
      <c r="M3965" s="13">
        <v>46056</v>
      </c>
      <c r="N3965" s="13">
        <v>46104</v>
      </c>
      <c r="O3965" s="12">
        <v>1738.48</v>
      </c>
    </row>
    <row r="3966" spans="1:15" x14ac:dyDescent="0.25">
      <c r="A3966" t="s">
        <v>81</v>
      </c>
      <c r="B3966">
        <v>36976657</v>
      </c>
      <c r="C3966" t="s">
        <v>0</v>
      </c>
      <c r="D3966" t="s">
        <v>1</v>
      </c>
      <c r="E3966" s="11">
        <v>6147</v>
      </c>
      <c r="F3966" s="11" t="s">
        <v>26</v>
      </c>
      <c r="G3966">
        <v>14712</v>
      </c>
      <c r="H3966">
        <v>2026</v>
      </c>
      <c r="I3966">
        <v>60736</v>
      </c>
      <c r="J3966">
        <v>2026</v>
      </c>
      <c r="K3966" s="13">
        <v>46091.386481481481</v>
      </c>
      <c r="L3966" s="13">
        <v>46031</v>
      </c>
      <c r="M3966" s="13">
        <v>46060</v>
      </c>
      <c r="N3966" s="13">
        <v>46104</v>
      </c>
      <c r="O3966" s="12">
        <v>4749.18</v>
      </c>
    </row>
    <row r="3967" spans="1:15" x14ac:dyDescent="0.25">
      <c r="A3967" t="s">
        <v>81</v>
      </c>
      <c r="B3967">
        <v>42252169</v>
      </c>
      <c r="C3967" t="s">
        <v>0</v>
      </c>
      <c r="D3967" t="s">
        <v>1</v>
      </c>
      <c r="E3967" s="11">
        <v>6147</v>
      </c>
      <c r="F3967" s="11" t="s">
        <v>26</v>
      </c>
      <c r="G3967">
        <v>14712</v>
      </c>
      <c r="H3967">
        <v>2026</v>
      </c>
      <c r="I3967">
        <v>60736</v>
      </c>
      <c r="J3967">
        <v>2026</v>
      </c>
      <c r="K3967" s="13">
        <v>46091.386481481481</v>
      </c>
      <c r="L3967" s="13">
        <v>46045</v>
      </c>
      <c r="M3967" s="13">
        <v>46077</v>
      </c>
      <c r="N3967" s="13">
        <v>46104</v>
      </c>
      <c r="O3967" s="12">
        <v>398.91</v>
      </c>
    </row>
    <row r="3968" spans="1:15" x14ac:dyDescent="0.25">
      <c r="A3968" t="s">
        <v>81</v>
      </c>
      <c r="B3968">
        <v>35287691</v>
      </c>
      <c r="C3968" t="s">
        <v>0</v>
      </c>
      <c r="D3968" t="s">
        <v>1</v>
      </c>
      <c r="E3968" s="11">
        <v>6147</v>
      </c>
      <c r="F3968" s="11" t="s">
        <v>26</v>
      </c>
      <c r="G3968">
        <v>14712</v>
      </c>
      <c r="H3968">
        <v>2026</v>
      </c>
      <c r="I3968">
        <v>60736</v>
      </c>
      <c r="J3968">
        <v>2026</v>
      </c>
      <c r="K3968" s="13">
        <v>46091.386481481481</v>
      </c>
      <c r="L3968" s="13">
        <v>46027</v>
      </c>
      <c r="M3968" s="13">
        <v>46056</v>
      </c>
      <c r="N3968" s="13">
        <v>46104</v>
      </c>
      <c r="O3968" s="12">
        <v>1248.3599999999999</v>
      </c>
    </row>
    <row r="3969" spans="1:15" x14ac:dyDescent="0.25">
      <c r="A3969" t="s">
        <v>81</v>
      </c>
      <c r="B3969">
        <v>41371144</v>
      </c>
      <c r="C3969" t="s">
        <v>0</v>
      </c>
      <c r="D3969" t="s">
        <v>1</v>
      </c>
      <c r="E3969" s="11">
        <v>6147</v>
      </c>
      <c r="F3969" s="11" t="s">
        <v>26</v>
      </c>
      <c r="G3969">
        <v>14712</v>
      </c>
      <c r="H3969">
        <v>2026</v>
      </c>
      <c r="I3969">
        <v>60736</v>
      </c>
      <c r="J3969">
        <v>2026</v>
      </c>
      <c r="K3969" s="13">
        <v>46091.386481481481</v>
      </c>
      <c r="L3969" s="13">
        <v>46056</v>
      </c>
      <c r="M3969" s="13">
        <v>46074</v>
      </c>
      <c r="N3969" s="13">
        <v>46104</v>
      </c>
      <c r="O3969" s="12">
        <v>1870.28</v>
      </c>
    </row>
    <row r="3970" spans="1:15" x14ac:dyDescent="0.25">
      <c r="A3970" t="s">
        <v>81</v>
      </c>
      <c r="B3970">
        <v>42254756</v>
      </c>
      <c r="C3970" t="s">
        <v>0</v>
      </c>
      <c r="D3970" t="s">
        <v>1</v>
      </c>
      <c r="E3970" s="11">
        <v>6147</v>
      </c>
      <c r="F3970" s="11" t="s">
        <v>26</v>
      </c>
      <c r="G3970">
        <v>14712</v>
      </c>
      <c r="H3970">
        <v>2026</v>
      </c>
      <c r="I3970">
        <v>60736</v>
      </c>
      <c r="J3970">
        <v>2026</v>
      </c>
      <c r="K3970" s="13">
        <v>46091.386481481481</v>
      </c>
      <c r="L3970" s="13">
        <v>46042</v>
      </c>
      <c r="M3970" s="13">
        <v>46073</v>
      </c>
      <c r="N3970" s="13">
        <v>46104</v>
      </c>
      <c r="O3970" s="12">
        <v>1949.39</v>
      </c>
    </row>
    <row r="3971" spans="1:15" x14ac:dyDescent="0.25">
      <c r="A3971" t="s">
        <v>81</v>
      </c>
      <c r="B3971">
        <v>40063027</v>
      </c>
      <c r="C3971" t="s">
        <v>0</v>
      </c>
      <c r="D3971" t="s">
        <v>1</v>
      </c>
      <c r="E3971" s="11">
        <v>6147</v>
      </c>
      <c r="F3971" s="11" t="s">
        <v>26</v>
      </c>
      <c r="G3971">
        <v>14712</v>
      </c>
      <c r="H3971">
        <v>2026</v>
      </c>
      <c r="I3971">
        <v>60736</v>
      </c>
      <c r="J3971">
        <v>2026</v>
      </c>
      <c r="K3971" s="13">
        <v>46091.386481481481</v>
      </c>
      <c r="L3971" s="13">
        <v>46039</v>
      </c>
      <c r="M3971" s="13">
        <v>46071</v>
      </c>
      <c r="N3971" s="13">
        <v>46104</v>
      </c>
      <c r="O3971" s="12">
        <v>4500.84</v>
      </c>
    </row>
    <row r="3972" spans="1:15" x14ac:dyDescent="0.25">
      <c r="A3972" t="s">
        <v>81</v>
      </c>
      <c r="B3972">
        <v>38728812</v>
      </c>
      <c r="C3972" t="s">
        <v>0</v>
      </c>
      <c r="D3972" t="s">
        <v>1</v>
      </c>
      <c r="E3972" s="11">
        <v>6147</v>
      </c>
      <c r="F3972" s="11" t="s">
        <v>26</v>
      </c>
      <c r="G3972">
        <v>14712</v>
      </c>
      <c r="H3972">
        <v>2026</v>
      </c>
      <c r="I3972">
        <v>60736</v>
      </c>
      <c r="J3972">
        <v>2026</v>
      </c>
      <c r="K3972" s="13">
        <v>46091.386481481481</v>
      </c>
      <c r="L3972" s="13">
        <v>46036</v>
      </c>
      <c r="M3972" s="13">
        <v>46065</v>
      </c>
      <c r="N3972" s="13">
        <v>46104</v>
      </c>
      <c r="O3972" s="12">
        <v>30.34</v>
      </c>
    </row>
    <row r="3973" spans="1:15" x14ac:dyDescent="0.25">
      <c r="A3973" t="s">
        <v>81</v>
      </c>
      <c r="B3973">
        <v>38728813</v>
      </c>
      <c r="C3973" t="s">
        <v>0</v>
      </c>
      <c r="D3973" t="s">
        <v>1</v>
      </c>
      <c r="E3973" s="11">
        <v>6147</v>
      </c>
      <c r="F3973" s="11" t="s">
        <v>26</v>
      </c>
      <c r="G3973">
        <v>14712</v>
      </c>
      <c r="H3973">
        <v>2026</v>
      </c>
      <c r="I3973">
        <v>60736</v>
      </c>
      <c r="J3973">
        <v>2026</v>
      </c>
      <c r="K3973" s="13">
        <v>46091.386481481481</v>
      </c>
      <c r="L3973" s="13">
        <v>46036</v>
      </c>
      <c r="M3973" s="13">
        <v>46065</v>
      </c>
      <c r="N3973" s="13">
        <v>46104</v>
      </c>
      <c r="O3973" s="12">
        <v>1218.23</v>
      </c>
    </row>
    <row r="3974" spans="1:15" x14ac:dyDescent="0.25">
      <c r="A3974" t="s">
        <v>81</v>
      </c>
      <c r="B3974">
        <v>38728814</v>
      </c>
      <c r="C3974" t="s">
        <v>0</v>
      </c>
      <c r="D3974" t="s">
        <v>1</v>
      </c>
      <c r="E3974" s="11">
        <v>6147</v>
      </c>
      <c r="F3974" s="11" t="s">
        <v>26</v>
      </c>
      <c r="G3974">
        <v>14712</v>
      </c>
      <c r="H3974">
        <v>2026</v>
      </c>
      <c r="I3974">
        <v>60736</v>
      </c>
      <c r="J3974">
        <v>2026</v>
      </c>
      <c r="K3974" s="13">
        <v>46091.386481481481</v>
      </c>
      <c r="L3974" s="13">
        <v>46036</v>
      </c>
      <c r="M3974" s="13">
        <v>46065</v>
      </c>
      <c r="N3974" s="13">
        <v>46104</v>
      </c>
      <c r="O3974" s="12">
        <v>30.34</v>
      </c>
    </row>
    <row r="3975" spans="1:15" x14ac:dyDescent="0.25">
      <c r="A3975" t="s">
        <v>81</v>
      </c>
      <c r="B3975">
        <v>38728815</v>
      </c>
      <c r="C3975" t="s">
        <v>0</v>
      </c>
      <c r="D3975" t="s">
        <v>1</v>
      </c>
      <c r="E3975" s="11">
        <v>6147</v>
      </c>
      <c r="F3975" s="11" t="s">
        <v>26</v>
      </c>
      <c r="G3975">
        <v>14712</v>
      </c>
      <c r="H3975">
        <v>2026</v>
      </c>
      <c r="I3975">
        <v>60736</v>
      </c>
      <c r="J3975">
        <v>2026</v>
      </c>
      <c r="K3975" s="13">
        <v>46091.386481481481</v>
      </c>
      <c r="L3975" s="13">
        <v>46036</v>
      </c>
      <c r="M3975" s="13">
        <v>46065</v>
      </c>
      <c r="N3975" s="13">
        <v>46104</v>
      </c>
      <c r="O3975" s="12">
        <v>97.73</v>
      </c>
    </row>
    <row r="3976" spans="1:15" x14ac:dyDescent="0.25">
      <c r="A3976" t="s">
        <v>81</v>
      </c>
      <c r="B3976">
        <v>38728816</v>
      </c>
      <c r="C3976" t="s">
        <v>0</v>
      </c>
      <c r="D3976" t="s">
        <v>1</v>
      </c>
      <c r="E3976" s="11">
        <v>6147</v>
      </c>
      <c r="F3976" s="11" t="s">
        <v>26</v>
      </c>
      <c r="G3976">
        <v>14712</v>
      </c>
      <c r="H3976">
        <v>2026</v>
      </c>
      <c r="I3976">
        <v>60736</v>
      </c>
      <c r="J3976">
        <v>2026</v>
      </c>
      <c r="K3976" s="13">
        <v>46091.386481481481</v>
      </c>
      <c r="L3976" s="13">
        <v>46036</v>
      </c>
      <c r="M3976" s="13">
        <v>46065</v>
      </c>
      <c r="N3976" s="13">
        <v>46104</v>
      </c>
      <c r="O3976" s="12">
        <v>665.74</v>
      </c>
    </row>
    <row r="3977" spans="1:15" x14ac:dyDescent="0.25">
      <c r="A3977" t="s">
        <v>81</v>
      </c>
      <c r="B3977">
        <v>38728817</v>
      </c>
      <c r="C3977" t="s">
        <v>0</v>
      </c>
      <c r="D3977" t="s">
        <v>1</v>
      </c>
      <c r="E3977" s="11">
        <v>6147</v>
      </c>
      <c r="F3977" s="11" t="s">
        <v>26</v>
      </c>
      <c r="G3977">
        <v>14712</v>
      </c>
      <c r="H3977">
        <v>2026</v>
      </c>
      <c r="I3977">
        <v>60736</v>
      </c>
      <c r="J3977">
        <v>2026</v>
      </c>
      <c r="K3977" s="13">
        <v>46091.386481481481</v>
      </c>
      <c r="L3977" s="13">
        <v>46036</v>
      </c>
      <c r="M3977" s="13">
        <v>46065</v>
      </c>
      <c r="N3977" s="13">
        <v>46104</v>
      </c>
      <c r="O3977" s="12">
        <v>58.21</v>
      </c>
    </row>
    <row r="3978" spans="1:15" x14ac:dyDescent="0.25">
      <c r="A3978" t="s">
        <v>81</v>
      </c>
      <c r="B3978">
        <v>38728818</v>
      </c>
      <c r="C3978" t="s">
        <v>0</v>
      </c>
      <c r="D3978" t="s">
        <v>1</v>
      </c>
      <c r="E3978" s="11">
        <v>6147</v>
      </c>
      <c r="F3978" s="11" t="s">
        <v>26</v>
      </c>
      <c r="G3978">
        <v>14712</v>
      </c>
      <c r="H3978">
        <v>2026</v>
      </c>
      <c r="I3978">
        <v>60736</v>
      </c>
      <c r="J3978">
        <v>2026</v>
      </c>
      <c r="K3978" s="13">
        <v>46091.386481481481</v>
      </c>
      <c r="L3978" s="13">
        <v>46036</v>
      </c>
      <c r="M3978" s="13">
        <v>46065</v>
      </c>
      <c r="N3978" s="13">
        <v>46104</v>
      </c>
      <c r="O3978" s="12">
        <v>137.51</v>
      </c>
    </row>
    <row r="3979" spans="1:15" x14ac:dyDescent="0.25">
      <c r="A3979" t="s">
        <v>81</v>
      </c>
      <c r="B3979">
        <v>38728819</v>
      </c>
      <c r="C3979" t="s">
        <v>0</v>
      </c>
      <c r="D3979" t="s">
        <v>1</v>
      </c>
      <c r="E3979" s="11">
        <v>6147</v>
      </c>
      <c r="F3979" s="11" t="s">
        <v>26</v>
      </c>
      <c r="G3979">
        <v>14712</v>
      </c>
      <c r="H3979">
        <v>2026</v>
      </c>
      <c r="I3979">
        <v>60736</v>
      </c>
      <c r="J3979">
        <v>2026</v>
      </c>
      <c r="K3979" s="13">
        <v>46091.386481481481</v>
      </c>
      <c r="L3979" s="13">
        <v>46036</v>
      </c>
      <c r="M3979" s="13">
        <v>46065</v>
      </c>
      <c r="N3979" s="13">
        <v>46104</v>
      </c>
      <c r="O3979" s="12">
        <v>30.34</v>
      </c>
    </row>
    <row r="3980" spans="1:15" x14ac:dyDescent="0.25">
      <c r="A3980" t="s">
        <v>81</v>
      </c>
      <c r="B3980">
        <v>36157136</v>
      </c>
      <c r="C3980" t="s">
        <v>0</v>
      </c>
      <c r="D3980" t="s">
        <v>1</v>
      </c>
      <c r="E3980" s="11">
        <v>6147</v>
      </c>
      <c r="F3980" s="11" t="s">
        <v>26</v>
      </c>
      <c r="G3980">
        <v>14712</v>
      </c>
      <c r="H3980">
        <v>2026</v>
      </c>
      <c r="I3980">
        <v>60736</v>
      </c>
      <c r="J3980">
        <v>2026</v>
      </c>
      <c r="K3980" s="13">
        <v>46091.386481481481</v>
      </c>
      <c r="L3980" s="13">
        <v>46029</v>
      </c>
      <c r="M3980" s="13">
        <v>46058</v>
      </c>
      <c r="N3980" s="13">
        <v>46104</v>
      </c>
      <c r="O3980" s="12">
        <v>10980.19</v>
      </c>
    </row>
    <row r="3981" spans="1:15" x14ac:dyDescent="0.25">
      <c r="A3981" t="s">
        <v>81</v>
      </c>
      <c r="B3981">
        <v>37402268</v>
      </c>
      <c r="C3981" t="s">
        <v>0</v>
      </c>
      <c r="D3981" t="s">
        <v>1</v>
      </c>
      <c r="E3981" s="11">
        <v>6147</v>
      </c>
      <c r="F3981" s="11" t="s">
        <v>26</v>
      </c>
      <c r="G3981">
        <v>14712</v>
      </c>
      <c r="H3981">
        <v>2026</v>
      </c>
      <c r="I3981">
        <v>60736</v>
      </c>
      <c r="J3981">
        <v>2026</v>
      </c>
      <c r="K3981" s="13">
        <v>46091.386481481481</v>
      </c>
      <c r="L3981" s="13">
        <v>46032</v>
      </c>
      <c r="M3981" s="13">
        <v>46062</v>
      </c>
      <c r="N3981" s="13">
        <v>46104</v>
      </c>
      <c r="O3981" s="12">
        <v>2690.53</v>
      </c>
    </row>
    <row r="3982" spans="1:15" x14ac:dyDescent="0.25">
      <c r="A3982" t="s">
        <v>81</v>
      </c>
      <c r="B3982">
        <v>34869654</v>
      </c>
      <c r="C3982" t="s">
        <v>0</v>
      </c>
      <c r="D3982" t="s">
        <v>1</v>
      </c>
      <c r="E3982" s="11">
        <v>6147</v>
      </c>
      <c r="F3982" s="11" t="s">
        <v>26</v>
      </c>
      <c r="G3982">
        <v>14712</v>
      </c>
      <c r="H3982">
        <v>2026</v>
      </c>
      <c r="I3982">
        <v>60736</v>
      </c>
      <c r="J3982">
        <v>2026</v>
      </c>
      <c r="K3982" s="13">
        <v>46091.386481481481</v>
      </c>
      <c r="L3982" s="13">
        <v>46024</v>
      </c>
      <c r="M3982" s="13">
        <v>46055</v>
      </c>
      <c r="N3982" s="13">
        <v>46104</v>
      </c>
      <c r="O3982" s="12">
        <v>3289.84</v>
      </c>
    </row>
    <row r="3983" spans="1:15" x14ac:dyDescent="0.25">
      <c r="A3983" t="s">
        <v>81</v>
      </c>
      <c r="B3983">
        <v>42250502</v>
      </c>
      <c r="C3983" t="s">
        <v>0</v>
      </c>
      <c r="D3983" t="s">
        <v>1</v>
      </c>
      <c r="E3983" s="11">
        <v>6147</v>
      </c>
      <c r="F3983" s="11" t="s">
        <v>26</v>
      </c>
      <c r="G3983">
        <v>14712</v>
      </c>
      <c r="H3983">
        <v>2026</v>
      </c>
      <c r="I3983">
        <v>60736</v>
      </c>
      <c r="J3983">
        <v>2026</v>
      </c>
      <c r="K3983" s="13">
        <v>46091.386481481481</v>
      </c>
      <c r="L3983" s="13">
        <v>46038</v>
      </c>
      <c r="M3983" s="13">
        <v>46067</v>
      </c>
      <c r="N3983" s="13">
        <v>46104</v>
      </c>
      <c r="O3983" s="12">
        <v>6040.77</v>
      </c>
    </row>
    <row r="3984" spans="1:15" x14ac:dyDescent="0.25">
      <c r="A3984" t="s">
        <v>81</v>
      </c>
      <c r="B3984">
        <v>38269981</v>
      </c>
      <c r="C3984" t="s">
        <v>0</v>
      </c>
      <c r="D3984" t="s">
        <v>1</v>
      </c>
      <c r="E3984" s="11">
        <v>6147</v>
      </c>
      <c r="F3984" s="11" t="s">
        <v>26</v>
      </c>
      <c r="G3984">
        <v>14712</v>
      </c>
      <c r="H3984">
        <v>2026</v>
      </c>
      <c r="I3984">
        <v>60736</v>
      </c>
      <c r="J3984">
        <v>2026</v>
      </c>
      <c r="K3984" s="13">
        <v>46091.386481481481</v>
      </c>
      <c r="L3984" s="13">
        <v>46035</v>
      </c>
      <c r="M3984" s="13">
        <v>46064</v>
      </c>
      <c r="N3984" s="13">
        <v>46104</v>
      </c>
      <c r="O3984" s="12">
        <v>4146.67</v>
      </c>
    </row>
    <row r="3985" spans="1:15" x14ac:dyDescent="0.25">
      <c r="A3985" t="s">
        <v>81</v>
      </c>
      <c r="B3985">
        <v>41789269</v>
      </c>
      <c r="C3985" t="s">
        <v>0</v>
      </c>
      <c r="D3985" t="s">
        <v>1</v>
      </c>
      <c r="E3985" s="11">
        <v>6147</v>
      </c>
      <c r="F3985" s="11" t="s">
        <v>26</v>
      </c>
      <c r="G3985">
        <v>14712</v>
      </c>
      <c r="H3985">
        <v>2026</v>
      </c>
      <c r="I3985">
        <v>60736</v>
      </c>
      <c r="J3985">
        <v>2026</v>
      </c>
      <c r="K3985" s="13">
        <v>46091.386481481481</v>
      </c>
      <c r="L3985" s="13">
        <v>46044</v>
      </c>
      <c r="M3985" s="13">
        <v>46076</v>
      </c>
      <c r="N3985" s="13">
        <v>46104</v>
      </c>
      <c r="O3985" s="12">
        <v>1079.8399999999999</v>
      </c>
    </row>
    <row r="3986" spans="1:15" x14ac:dyDescent="0.25">
      <c r="A3986" t="s">
        <v>81</v>
      </c>
      <c r="B3986">
        <v>36149695</v>
      </c>
      <c r="C3986" t="s">
        <v>0</v>
      </c>
      <c r="D3986" t="s">
        <v>1</v>
      </c>
      <c r="E3986" s="11">
        <v>6147</v>
      </c>
      <c r="F3986" s="11" t="s">
        <v>26</v>
      </c>
      <c r="G3986">
        <v>14712</v>
      </c>
      <c r="H3986">
        <v>2026</v>
      </c>
      <c r="I3986">
        <v>60736</v>
      </c>
      <c r="J3986">
        <v>2026</v>
      </c>
      <c r="K3986" s="13">
        <v>46091.386481481481</v>
      </c>
      <c r="L3986" s="13">
        <v>46029</v>
      </c>
      <c r="M3986" s="13">
        <v>46058</v>
      </c>
      <c r="N3986" s="13">
        <v>46104</v>
      </c>
      <c r="O3986" s="12">
        <v>100.56</v>
      </c>
    </row>
    <row r="3987" spans="1:15" x14ac:dyDescent="0.25">
      <c r="A3987" t="s">
        <v>81</v>
      </c>
      <c r="B3987">
        <v>40054490</v>
      </c>
      <c r="C3987" t="s">
        <v>0</v>
      </c>
      <c r="D3987" t="s">
        <v>1</v>
      </c>
      <c r="E3987" s="11">
        <v>6147</v>
      </c>
      <c r="F3987" s="11" t="s">
        <v>26</v>
      </c>
      <c r="G3987">
        <v>14712</v>
      </c>
      <c r="H3987">
        <v>2026</v>
      </c>
      <c r="I3987">
        <v>60736</v>
      </c>
      <c r="J3987">
        <v>2026</v>
      </c>
      <c r="K3987" s="13">
        <v>46091.386481481481</v>
      </c>
      <c r="L3987" s="13">
        <v>46039</v>
      </c>
      <c r="M3987" s="13">
        <v>46071</v>
      </c>
      <c r="N3987" s="13">
        <v>46104</v>
      </c>
      <c r="O3987" s="12">
        <v>9474.44</v>
      </c>
    </row>
    <row r="3988" spans="1:15" x14ac:dyDescent="0.25">
      <c r="A3988" t="s">
        <v>81</v>
      </c>
      <c r="B3988">
        <v>36492</v>
      </c>
      <c r="C3988" t="s">
        <v>0</v>
      </c>
      <c r="D3988" t="s">
        <v>1</v>
      </c>
      <c r="E3988" s="11">
        <v>6147</v>
      </c>
      <c r="F3988" s="11" t="s">
        <v>26</v>
      </c>
      <c r="G3988">
        <v>14712</v>
      </c>
      <c r="H3988">
        <v>2026</v>
      </c>
      <c r="I3988">
        <v>60736</v>
      </c>
      <c r="J3988">
        <v>2026</v>
      </c>
      <c r="K3988" s="13">
        <v>46091.386481481481</v>
      </c>
      <c r="L3988" s="13">
        <v>46023</v>
      </c>
      <c r="M3988" s="13">
        <v>46054</v>
      </c>
      <c r="N3988" s="13">
        <v>46104</v>
      </c>
      <c r="O3988" s="12">
        <v>33586.76</v>
      </c>
    </row>
    <row r="3989" spans="1:15" x14ac:dyDescent="0.25">
      <c r="A3989" t="s">
        <v>81</v>
      </c>
      <c r="B3989">
        <v>36976669</v>
      </c>
      <c r="C3989" t="s">
        <v>0</v>
      </c>
      <c r="D3989" t="s">
        <v>1</v>
      </c>
      <c r="E3989" s="11">
        <v>6147</v>
      </c>
      <c r="F3989" s="11" t="s">
        <v>26</v>
      </c>
      <c r="G3989">
        <v>14712</v>
      </c>
      <c r="H3989">
        <v>2026</v>
      </c>
      <c r="I3989">
        <v>60736</v>
      </c>
      <c r="J3989">
        <v>2026</v>
      </c>
      <c r="K3989" s="13">
        <v>46091.386481481481</v>
      </c>
      <c r="L3989" s="13">
        <v>46031</v>
      </c>
      <c r="M3989" s="13">
        <v>46060</v>
      </c>
      <c r="N3989" s="13">
        <v>46104</v>
      </c>
      <c r="O3989" s="12">
        <v>1307.6500000000001</v>
      </c>
    </row>
    <row r="3990" spans="1:15" x14ac:dyDescent="0.25">
      <c r="A3990" t="s">
        <v>81</v>
      </c>
      <c r="B3990">
        <v>35741786</v>
      </c>
      <c r="C3990" t="s">
        <v>0</v>
      </c>
      <c r="D3990" t="s">
        <v>1</v>
      </c>
      <c r="E3990" s="11">
        <v>6147</v>
      </c>
      <c r="F3990" s="11" t="s">
        <v>26</v>
      </c>
      <c r="G3990">
        <v>14712</v>
      </c>
      <c r="H3990">
        <v>2026</v>
      </c>
      <c r="I3990">
        <v>60736</v>
      </c>
      <c r="J3990">
        <v>2026</v>
      </c>
      <c r="K3990" s="13">
        <v>46091.386481481481</v>
      </c>
      <c r="L3990" s="13">
        <v>46028</v>
      </c>
      <c r="M3990" s="13">
        <v>46057</v>
      </c>
      <c r="N3990" s="13">
        <v>46104</v>
      </c>
      <c r="O3990" s="12">
        <v>11481.86</v>
      </c>
    </row>
    <row r="3991" spans="1:15" x14ac:dyDescent="0.25">
      <c r="A3991" t="s">
        <v>81</v>
      </c>
      <c r="B3991">
        <v>39574951</v>
      </c>
      <c r="C3991" t="s">
        <v>0</v>
      </c>
      <c r="D3991" t="s">
        <v>1</v>
      </c>
      <c r="E3991" s="11">
        <v>6147</v>
      </c>
      <c r="F3991" s="11" t="s">
        <v>26</v>
      </c>
      <c r="G3991">
        <v>14712</v>
      </c>
      <c r="H3991">
        <v>2026</v>
      </c>
      <c r="I3991">
        <v>60736</v>
      </c>
      <c r="J3991">
        <v>2026</v>
      </c>
      <c r="K3991" s="13">
        <v>46091.386481481481</v>
      </c>
      <c r="L3991" s="13">
        <v>46038</v>
      </c>
      <c r="M3991" s="13">
        <v>46067</v>
      </c>
      <c r="N3991" s="13">
        <v>46104</v>
      </c>
      <c r="O3991" s="12">
        <v>752.95</v>
      </c>
    </row>
    <row r="3992" spans="1:15" x14ac:dyDescent="0.25">
      <c r="A3992" t="s">
        <v>81</v>
      </c>
      <c r="B3992">
        <v>37819057</v>
      </c>
      <c r="C3992" t="s">
        <v>0</v>
      </c>
      <c r="D3992" t="s">
        <v>1</v>
      </c>
      <c r="E3992" s="11">
        <v>6147</v>
      </c>
      <c r="F3992" s="11" t="s">
        <v>26</v>
      </c>
      <c r="G3992">
        <v>14712</v>
      </c>
      <c r="H3992">
        <v>2026</v>
      </c>
      <c r="I3992">
        <v>60736</v>
      </c>
      <c r="J3992">
        <v>2026</v>
      </c>
      <c r="K3992" s="13">
        <v>46091.386481481481</v>
      </c>
      <c r="L3992" s="13">
        <v>46034</v>
      </c>
      <c r="M3992" s="13">
        <v>46063</v>
      </c>
      <c r="N3992" s="13">
        <v>46104</v>
      </c>
      <c r="O3992" s="12">
        <v>3825.85</v>
      </c>
    </row>
    <row r="3993" spans="1:15" x14ac:dyDescent="0.25">
      <c r="A3993" t="s">
        <v>81</v>
      </c>
      <c r="B3993">
        <v>36155356</v>
      </c>
      <c r="C3993" t="s">
        <v>0</v>
      </c>
      <c r="D3993" t="s">
        <v>1</v>
      </c>
      <c r="E3993" s="11">
        <v>6147</v>
      </c>
      <c r="F3993" s="11" t="s">
        <v>26</v>
      </c>
      <c r="G3993">
        <v>14712</v>
      </c>
      <c r="H3993">
        <v>2026</v>
      </c>
      <c r="I3993">
        <v>60736</v>
      </c>
      <c r="J3993">
        <v>2026</v>
      </c>
      <c r="K3993" s="13">
        <v>46091.386481481481</v>
      </c>
      <c r="L3993" s="13">
        <v>46029</v>
      </c>
      <c r="M3993" s="13">
        <v>46058</v>
      </c>
      <c r="N3993" s="13">
        <v>46104</v>
      </c>
      <c r="O3993" s="12">
        <v>776.81</v>
      </c>
    </row>
    <row r="3994" spans="1:15" x14ac:dyDescent="0.25">
      <c r="A3994" t="s">
        <v>81</v>
      </c>
      <c r="B3994">
        <v>39081507</v>
      </c>
      <c r="C3994" t="s">
        <v>0</v>
      </c>
      <c r="D3994" t="s">
        <v>1</v>
      </c>
      <c r="E3994" s="11">
        <v>6147</v>
      </c>
      <c r="F3994" s="11" t="s">
        <v>26</v>
      </c>
      <c r="G3994">
        <v>14712</v>
      </c>
      <c r="H3994">
        <v>2026</v>
      </c>
      <c r="I3994">
        <v>60736</v>
      </c>
      <c r="J3994">
        <v>2026</v>
      </c>
      <c r="K3994" s="13">
        <v>46091.386481481481</v>
      </c>
      <c r="L3994" s="13">
        <v>46037</v>
      </c>
      <c r="M3994" s="13">
        <v>46066</v>
      </c>
      <c r="N3994" s="13">
        <v>46104</v>
      </c>
      <c r="O3994" s="12">
        <v>5226.8100000000004</v>
      </c>
    </row>
    <row r="3995" spans="1:15" x14ac:dyDescent="0.25">
      <c r="A3995" t="s">
        <v>81</v>
      </c>
      <c r="B3995">
        <v>41367429</v>
      </c>
      <c r="C3995" t="s">
        <v>0</v>
      </c>
      <c r="D3995" t="s">
        <v>1</v>
      </c>
      <c r="E3995" s="11">
        <v>6147</v>
      </c>
      <c r="F3995" s="11" t="s">
        <v>26</v>
      </c>
      <c r="G3995">
        <v>14712</v>
      </c>
      <c r="H3995">
        <v>2026</v>
      </c>
      <c r="I3995">
        <v>60736</v>
      </c>
      <c r="J3995">
        <v>2026</v>
      </c>
      <c r="K3995" s="13">
        <v>46091.386481481481</v>
      </c>
      <c r="L3995" s="13">
        <v>46043</v>
      </c>
      <c r="M3995" s="13">
        <v>46074</v>
      </c>
      <c r="N3995" s="13">
        <v>46104</v>
      </c>
      <c r="O3995" s="12">
        <v>6594.83</v>
      </c>
    </row>
    <row r="3996" spans="1:15" x14ac:dyDescent="0.25">
      <c r="A3996" t="s">
        <v>81</v>
      </c>
      <c r="B3996">
        <v>40939327</v>
      </c>
      <c r="C3996" t="s">
        <v>0</v>
      </c>
      <c r="D3996" t="s">
        <v>1</v>
      </c>
      <c r="E3996" s="11">
        <v>6147</v>
      </c>
      <c r="F3996" s="11" t="s">
        <v>26</v>
      </c>
      <c r="G3996">
        <v>14712</v>
      </c>
      <c r="H3996">
        <v>2026</v>
      </c>
      <c r="I3996">
        <v>60736</v>
      </c>
      <c r="J3996">
        <v>2026</v>
      </c>
      <c r="K3996" s="13">
        <v>46091.386481481481</v>
      </c>
      <c r="L3996" s="13">
        <v>46043</v>
      </c>
      <c r="M3996" s="13">
        <v>46073</v>
      </c>
      <c r="N3996" s="13">
        <v>46104</v>
      </c>
      <c r="O3996" s="12">
        <v>122.45</v>
      </c>
    </row>
    <row r="3997" spans="1:15" x14ac:dyDescent="0.25">
      <c r="A3997" t="s">
        <v>81</v>
      </c>
      <c r="B3997">
        <v>36149693</v>
      </c>
      <c r="C3997" t="s">
        <v>0</v>
      </c>
      <c r="D3997" t="s">
        <v>1</v>
      </c>
      <c r="E3997" s="11">
        <v>6147</v>
      </c>
      <c r="F3997" s="11" t="s">
        <v>26</v>
      </c>
      <c r="G3997">
        <v>14712</v>
      </c>
      <c r="H3997">
        <v>2026</v>
      </c>
      <c r="I3997">
        <v>60736</v>
      </c>
      <c r="J3997">
        <v>2026</v>
      </c>
      <c r="K3997" s="13">
        <v>46091.386481481481</v>
      </c>
      <c r="L3997" s="13">
        <v>46029</v>
      </c>
      <c r="M3997" s="13">
        <v>46058</v>
      </c>
      <c r="N3997" s="13">
        <v>46104</v>
      </c>
      <c r="O3997" s="12">
        <v>30.34</v>
      </c>
    </row>
    <row r="3998" spans="1:15" x14ac:dyDescent="0.25">
      <c r="A3998" t="s">
        <v>81</v>
      </c>
      <c r="B3998">
        <v>37815296</v>
      </c>
      <c r="C3998" t="s">
        <v>0</v>
      </c>
      <c r="D3998" t="s">
        <v>1</v>
      </c>
      <c r="E3998" s="11">
        <v>6147</v>
      </c>
      <c r="F3998" s="11" t="s">
        <v>26</v>
      </c>
      <c r="G3998">
        <v>14712</v>
      </c>
      <c r="H3998">
        <v>2026</v>
      </c>
      <c r="I3998">
        <v>60736</v>
      </c>
      <c r="J3998">
        <v>2026</v>
      </c>
      <c r="K3998" s="13">
        <v>46091.386481481481</v>
      </c>
      <c r="L3998" s="13">
        <v>46034</v>
      </c>
      <c r="M3998" s="13">
        <v>46063</v>
      </c>
      <c r="N3998" s="13">
        <v>46104</v>
      </c>
      <c r="O3998" s="12">
        <v>899.46</v>
      </c>
    </row>
    <row r="3999" spans="1:15" x14ac:dyDescent="0.25">
      <c r="A3999" t="s">
        <v>81</v>
      </c>
      <c r="B3999">
        <v>43149273</v>
      </c>
      <c r="C3999" t="s">
        <v>0</v>
      </c>
      <c r="D3999" t="s">
        <v>1</v>
      </c>
      <c r="E3999" s="11">
        <v>6147</v>
      </c>
      <c r="F3999" s="11" t="s">
        <v>26</v>
      </c>
      <c r="G3999">
        <v>14712</v>
      </c>
      <c r="H3999">
        <v>2026</v>
      </c>
      <c r="I3999">
        <v>60736</v>
      </c>
      <c r="J3999">
        <v>2026</v>
      </c>
      <c r="K3999" s="13">
        <v>46091.386481481481</v>
      </c>
      <c r="L3999" s="13">
        <v>46045</v>
      </c>
      <c r="M3999" s="13">
        <v>46077</v>
      </c>
      <c r="N3999" s="13">
        <v>46104</v>
      </c>
      <c r="O3999" s="12">
        <v>2959.11</v>
      </c>
    </row>
    <row r="4000" spans="1:15" x14ac:dyDescent="0.25">
      <c r="A4000" t="s">
        <v>81</v>
      </c>
      <c r="B4000">
        <v>40489682</v>
      </c>
      <c r="C4000" t="s">
        <v>0</v>
      </c>
      <c r="D4000" t="s">
        <v>1</v>
      </c>
      <c r="E4000" s="11">
        <v>6147</v>
      </c>
      <c r="F4000" s="11" t="s">
        <v>26</v>
      </c>
      <c r="G4000">
        <v>14712</v>
      </c>
      <c r="H4000">
        <v>2026</v>
      </c>
      <c r="I4000">
        <v>60736</v>
      </c>
      <c r="J4000">
        <v>2026</v>
      </c>
      <c r="K4000" s="13">
        <v>46091.386481481481</v>
      </c>
      <c r="L4000" s="13">
        <v>46036</v>
      </c>
      <c r="M4000" s="13">
        <v>46065</v>
      </c>
      <c r="N4000" s="13">
        <v>46104</v>
      </c>
      <c r="O4000" s="12">
        <v>125.54</v>
      </c>
    </row>
    <row r="4001" spans="1:15" x14ac:dyDescent="0.25">
      <c r="A4001" t="s">
        <v>81</v>
      </c>
      <c r="B4001">
        <v>36589495</v>
      </c>
      <c r="C4001" t="s">
        <v>0</v>
      </c>
      <c r="D4001" t="s">
        <v>1</v>
      </c>
      <c r="E4001" s="11">
        <v>6147</v>
      </c>
      <c r="F4001" s="11" t="s">
        <v>26</v>
      </c>
      <c r="G4001">
        <v>14712</v>
      </c>
      <c r="H4001">
        <v>2026</v>
      </c>
      <c r="I4001">
        <v>60736</v>
      </c>
      <c r="J4001">
        <v>2026</v>
      </c>
      <c r="K4001" s="13">
        <v>46091.386481481481</v>
      </c>
      <c r="L4001" s="13">
        <v>46030</v>
      </c>
      <c r="M4001" s="13">
        <v>46059</v>
      </c>
      <c r="N4001" s="13">
        <v>46104</v>
      </c>
      <c r="O4001" s="12">
        <v>100.56</v>
      </c>
    </row>
    <row r="4002" spans="1:15" x14ac:dyDescent="0.25">
      <c r="A4002" t="s">
        <v>81</v>
      </c>
      <c r="B4002">
        <v>40056284</v>
      </c>
      <c r="C4002" t="s">
        <v>0</v>
      </c>
      <c r="D4002" t="s">
        <v>1</v>
      </c>
      <c r="E4002" s="11">
        <v>6147</v>
      </c>
      <c r="F4002" s="11" t="s">
        <v>26</v>
      </c>
      <c r="G4002">
        <v>14712</v>
      </c>
      <c r="H4002">
        <v>2026</v>
      </c>
      <c r="I4002">
        <v>60736</v>
      </c>
      <c r="J4002">
        <v>2026</v>
      </c>
      <c r="K4002" s="13">
        <v>46091.386481481481</v>
      </c>
      <c r="L4002" s="13">
        <v>46030</v>
      </c>
      <c r="M4002" s="13">
        <v>46059</v>
      </c>
      <c r="N4002" s="13">
        <v>46104</v>
      </c>
      <c r="O4002" s="12">
        <v>154.16999999999999</v>
      </c>
    </row>
    <row r="4003" spans="1:15" x14ac:dyDescent="0.25">
      <c r="A4003" t="s">
        <v>81</v>
      </c>
      <c r="B4003">
        <v>37402773</v>
      </c>
      <c r="C4003" t="s">
        <v>0</v>
      </c>
      <c r="D4003" t="s">
        <v>1</v>
      </c>
      <c r="E4003" s="11">
        <v>6147</v>
      </c>
      <c r="F4003" s="11" t="s">
        <v>26</v>
      </c>
      <c r="G4003">
        <v>14712</v>
      </c>
      <c r="H4003">
        <v>2026</v>
      </c>
      <c r="I4003">
        <v>60736</v>
      </c>
      <c r="J4003">
        <v>2026</v>
      </c>
      <c r="K4003" s="13">
        <v>46091.386481481481</v>
      </c>
      <c r="L4003" s="13">
        <v>46032</v>
      </c>
      <c r="M4003" s="13">
        <v>46062</v>
      </c>
      <c r="N4003" s="13">
        <v>46104</v>
      </c>
      <c r="O4003" s="12">
        <v>2090.4299999999998</v>
      </c>
    </row>
    <row r="4004" spans="1:15" x14ac:dyDescent="0.25">
      <c r="A4004" t="s">
        <v>81</v>
      </c>
      <c r="B4004">
        <v>42250558</v>
      </c>
      <c r="C4004" t="s">
        <v>0</v>
      </c>
      <c r="D4004" t="s">
        <v>1</v>
      </c>
      <c r="E4004" s="11">
        <v>6147</v>
      </c>
      <c r="F4004" s="11" t="s">
        <v>26</v>
      </c>
      <c r="G4004">
        <v>14712</v>
      </c>
      <c r="H4004">
        <v>2026</v>
      </c>
      <c r="I4004">
        <v>60736</v>
      </c>
      <c r="J4004">
        <v>2026</v>
      </c>
      <c r="K4004" s="13">
        <v>46091.386481481481</v>
      </c>
      <c r="L4004" s="13">
        <v>46042</v>
      </c>
      <c r="M4004" s="13">
        <v>46073</v>
      </c>
      <c r="N4004" s="13">
        <v>46104</v>
      </c>
      <c r="O4004" s="12">
        <v>2563.4299999999998</v>
      </c>
    </row>
    <row r="4005" spans="1:15" x14ac:dyDescent="0.25">
      <c r="A4005" t="s">
        <v>81</v>
      </c>
      <c r="B4005">
        <v>34876515</v>
      </c>
      <c r="C4005" t="s">
        <v>0</v>
      </c>
      <c r="D4005" t="s">
        <v>1</v>
      </c>
      <c r="E4005" s="11">
        <v>6147</v>
      </c>
      <c r="F4005" s="11" t="s">
        <v>26</v>
      </c>
      <c r="G4005">
        <v>14712</v>
      </c>
      <c r="H4005">
        <v>2026</v>
      </c>
      <c r="I4005">
        <v>60736</v>
      </c>
      <c r="J4005">
        <v>2026</v>
      </c>
      <c r="K4005" s="13">
        <v>46091.386481481481</v>
      </c>
      <c r="L4005" s="13">
        <v>46024</v>
      </c>
      <c r="M4005" s="13">
        <v>46055</v>
      </c>
      <c r="N4005" s="13">
        <v>46104</v>
      </c>
      <c r="O4005" s="12">
        <v>4673.88</v>
      </c>
    </row>
    <row r="4006" spans="1:15" x14ac:dyDescent="0.25">
      <c r="A4006" t="s">
        <v>81</v>
      </c>
      <c r="B4006">
        <v>36154448</v>
      </c>
      <c r="C4006" t="s">
        <v>0</v>
      </c>
      <c r="D4006" t="s">
        <v>1</v>
      </c>
      <c r="E4006" s="11">
        <v>6147</v>
      </c>
      <c r="F4006" s="11" t="s">
        <v>26</v>
      </c>
      <c r="G4006">
        <v>14712</v>
      </c>
      <c r="H4006">
        <v>2026</v>
      </c>
      <c r="I4006">
        <v>60736</v>
      </c>
      <c r="J4006">
        <v>2026</v>
      </c>
      <c r="K4006" s="13">
        <v>46091.386481481481</v>
      </c>
      <c r="L4006" s="13">
        <v>46029</v>
      </c>
      <c r="M4006" s="13">
        <v>46058</v>
      </c>
      <c r="N4006" s="13">
        <v>46104</v>
      </c>
      <c r="O4006" s="12">
        <v>2165.75</v>
      </c>
    </row>
    <row r="4007" spans="1:15" x14ac:dyDescent="0.25">
      <c r="A4007" t="s">
        <v>81</v>
      </c>
      <c r="B4007">
        <v>36154452</v>
      </c>
      <c r="C4007" t="s">
        <v>0</v>
      </c>
      <c r="D4007" t="s">
        <v>1</v>
      </c>
      <c r="E4007" s="11">
        <v>6147</v>
      </c>
      <c r="F4007" s="11" t="s">
        <v>26</v>
      </c>
      <c r="G4007">
        <v>14712</v>
      </c>
      <c r="H4007">
        <v>2026</v>
      </c>
      <c r="I4007">
        <v>60736</v>
      </c>
      <c r="J4007">
        <v>2026</v>
      </c>
      <c r="K4007" s="13">
        <v>46091.386481481481</v>
      </c>
      <c r="L4007" s="13">
        <v>46027</v>
      </c>
      <c r="M4007" s="13">
        <v>46056</v>
      </c>
      <c r="N4007" s="13">
        <v>46104</v>
      </c>
      <c r="O4007" s="12">
        <v>740.1</v>
      </c>
    </row>
    <row r="4008" spans="1:15" x14ac:dyDescent="0.25">
      <c r="A4008" t="s">
        <v>81</v>
      </c>
      <c r="B4008">
        <v>35290334</v>
      </c>
      <c r="C4008" t="s">
        <v>0</v>
      </c>
      <c r="D4008" t="s">
        <v>1</v>
      </c>
      <c r="E4008" s="11">
        <v>6147</v>
      </c>
      <c r="F4008" s="11" t="s">
        <v>26</v>
      </c>
      <c r="G4008">
        <v>14712</v>
      </c>
      <c r="H4008">
        <v>2026</v>
      </c>
      <c r="I4008">
        <v>60736</v>
      </c>
      <c r="J4008">
        <v>2026</v>
      </c>
      <c r="K4008" s="13">
        <v>46091.386481481481</v>
      </c>
      <c r="L4008" s="13">
        <v>46027</v>
      </c>
      <c r="M4008" s="13">
        <v>46056</v>
      </c>
      <c r="N4008" s="13">
        <v>46104</v>
      </c>
      <c r="O4008" s="12">
        <v>3823.14</v>
      </c>
    </row>
    <row r="4009" spans="1:15" x14ac:dyDescent="0.25">
      <c r="A4009" t="s">
        <v>81</v>
      </c>
      <c r="B4009">
        <v>35287656</v>
      </c>
      <c r="C4009" t="s">
        <v>0</v>
      </c>
      <c r="D4009" t="s">
        <v>1</v>
      </c>
      <c r="E4009" s="11">
        <v>6147</v>
      </c>
      <c r="F4009" s="11" t="s">
        <v>26</v>
      </c>
      <c r="G4009">
        <v>14712</v>
      </c>
      <c r="H4009">
        <v>2026</v>
      </c>
      <c r="I4009">
        <v>60736</v>
      </c>
      <c r="J4009">
        <v>2026</v>
      </c>
      <c r="K4009" s="13">
        <v>46091.386481481481</v>
      </c>
      <c r="L4009" s="13">
        <v>46027</v>
      </c>
      <c r="M4009" s="13">
        <v>46056</v>
      </c>
      <c r="N4009" s="13">
        <v>46104</v>
      </c>
      <c r="O4009" s="12">
        <v>1507.23</v>
      </c>
    </row>
    <row r="4010" spans="1:15" x14ac:dyDescent="0.25">
      <c r="A4010" t="s">
        <v>81</v>
      </c>
      <c r="B4010">
        <v>40062801</v>
      </c>
      <c r="C4010" t="s">
        <v>0</v>
      </c>
      <c r="D4010" t="s">
        <v>1</v>
      </c>
      <c r="E4010" s="11">
        <v>6147</v>
      </c>
      <c r="F4010" s="11" t="s">
        <v>26</v>
      </c>
      <c r="G4010">
        <v>14712</v>
      </c>
      <c r="H4010">
        <v>2026</v>
      </c>
      <c r="I4010">
        <v>60736</v>
      </c>
      <c r="J4010">
        <v>2026</v>
      </c>
      <c r="K4010" s="13">
        <v>46091.386481481481</v>
      </c>
      <c r="L4010" s="13">
        <v>46039</v>
      </c>
      <c r="M4010" s="13">
        <v>46071</v>
      </c>
      <c r="N4010" s="13">
        <v>46104</v>
      </c>
      <c r="O4010" s="12">
        <v>2819.95</v>
      </c>
    </row>
    <row r="4011" spans="1:15" x14ac:dyDescent="0.25">
      <c r="A4011" t="s">
        <v>81</v>
      </c>
      <c r="B4011">
        <v>40492119</v>
      </c>
      <c r="C4011" t="s">
        <v>0</v>
      </c>
      <c r="D4011" t="s">
        <v>1</v>
      </c>
      <c r="E4011" s="11">
        <v>6147</v>
      </c>
      <c r="F4011" s="11" t="s">
        <v>26</v>
      </c>
      <c r="G4011">
        <v>14712</v>
      </c>
      <c r="H4011">
        <v>2026</v>
      </c>
      <c r="I4011">
        <v>60736</v>
      </c>
      <c r="J4011">
        <v>2026</v>
      </c>
      <c r="K4011" s="13">
        <v>46091.386481481481</v>
      </c>
      <c r="L4011" s="13">
        <v>46041</v>
      </c>
      <c r="M4011" s="13">
        <v>46072</v>
      </c>
      <c r="N4011" s="13">
        <v>46104</v>
      </c>
      <c r="O4011" s="12">
        <v>294.23</v>
      </c>
    </row>
    <row r="4012" spans="1:15" x14ac:dyDescent="0.25">
      <c r="A4012" t="s">
        <v>81</v>
      </c>
      <c r="B4012">
        <v>37401334</v>
      </c>
      <c r="C4012" t="s">
        <v>0</v>
      </c>
      <c r="D4012" t="s">
        <v>1</v>
      </c>
      <c r="E4012" s="11">
        <v>6147</v>
      </c>
      <c r="F4012" s="11" t="s">
        <v>26</v>
      </c>
      <c r="G4012">
        <v>14712</v>
      </c>
      <c r="H4012">
        <v>2026</v>
      </c>
      <c r="I4012">
        <v>60736</v>
      </c>
      <c r="J4012">
        <v>2026</v>
      </c>
      <c r="K4012" s="13">
        <v>46091.386481481481</v>
      </c>
      <c r="L4012" s="13">
        <v>46032</v>
      </c>
      <c r="M4012" s="13">
        <v>46062</v>
      </c>
      <c r="N4012" s="13">
        <v>46104</v>
      </c>
      <c r="O4012" s="12">
        <v>455.08</v>
      </c>
    </row>
    <row r="4013" spans="1:15" x14ac:dyDescent="0.25">
      <c r="A4013" t="s">
        <v>81</v>
      </c>
      <c r="B4013">
        <v>40492905</v>
      </c>
      <c r="C4013" t="s">
        <v>0</v>
      </c>
      <c r="D4013" t="s">
        <v>1</v>
      </c>
      <c r="E4013" s="11">
        <v>6147</v>
      </c>
      <c r="F4013" s="11" t="s">
        <v>26</v>
      </c>
      <c r="G4013">
        <v>14712</v>
      </c>
      <c r="H4013">
        <v>2026</v>
      </c>
      <c r="I4013">
        <v>60736</v>
      </c>
      <c r="J4013">
        <v>2026</v>
      </c>
      <c r="K4013" s="13">
        <v>46091.386481481481</v>
      </c>
      <c r="L4013" s="13">
        <v>46041</v>
      </c>
      <c r="M4013" s="13">
        <v>46072</v>
      </c>
      <c r="N4013" s="13">
        <v>46104</v>
      </c>
      <c r="O4013" s="12">
        <v>1235.9100000000001</v>
      </c>
    </row>
    <row r="4014" spans="1:15" x14ac:dyDescent="0.25">
      <c r="A4014" t="s">
        <v>81</v>
      </c>
      <c r="B4014">
        <v>36149692</v>
      </c>
      <c r="C4014" t="s">
        <v>0</v>
      </c>
      <c r="D4014" t="s">
        <v>1</v>
      </c>
      <c r="E4014" s="11">
        <v>6147</v>
      </c>
      <c r="F4014" s="11" t="s">
        <v>26</v>
      </c>
      <c r="G4014">
        <v>14712</v>
      </c>
      <c r="H4014">
        <v>2026</v>
      </c>
      <c r="I4014">
        <v>60736</v>
      </c>
      <c r="J4014">
        <v>2026</v>
      </c>
      <c r="K4014" s="13">
        <v>46091.386481481481</v>
      </c>
      <c r="L4014" s="13">
        <v>46029</v>
      </c>
      <c r="M4014" s="13">
        <v>46058</v>
      </c>
      <c r="N4014" s="13">
        <v>46104</v>
      </c>
      <c r="O4014" s="12">
        <v>3219.18</v>
      </c>
    </row>
    <row r="4015" spans="1:15" x14ac:dyDescent="0.25">
      <c r="A4015" t="s">
        <v>81</v>
      </c>
      <c r="B4015">
        <v>37401322</v>
      </c>
      <c r="C4015" t="s">
        <v>0</v>
      </c>
      <c r="D4015" t="s">
        <v>1</v>
      </c>
      <c r="E4015" s="11">
        <v>6147</v>
      </c>
      <c r="F4015" s="11" t="s">
        <v>26</v>
      </c>
      <c r="G4015">
        <v>14712</v>
      </c>
      <c r="H4015">
        <v>2026</v>
      </c>
      <c r="I4015">
        <v>60736</v>
      </c>
      <c r="J4015">
        <v>2026</v>
      </c>
      <c r="K4015" s="13">
        <v>46091.386481481481</v>
      </c>
      <c r="L4015" s="13">
        <v>46032</v>
      </c>
      <c r="M4015" s="13">
        <v>46062</v>
      </c>
      <c r="N4015" s="13">
        <v>46104</v>
      </c>
      <c r="O4015" s="12">
        <v>3954.95</v>
      </c>
    </row>
    <row r="4016" spans="1:15" x14ac:dyDescent="0.25">
      <c r="A4016" t="s">
        <v>81</v>
      </c>
      <c r="B4016">
        <v>43080711</v>
      </c>
      <c r="C4016" t="s">
        <v>0</v>
      </c>
      <c r="D4016" t="s">
        <v>1</v>
      </c>
      <c r="E4016" s="11">
        <v>6147</v>
      </c>
      <c r="F4016" s="11" t="s">
        <v>26</v>
      </c>
      <c r="G4016">
        <v>14712</v>
      </c>
      <c r="H4016">
        <v>2026</v>
      </c>
      <c r="I4016">
        <v>60736</v>
      </c>
      <c r="J4016">
        <v>2026</v>
      </c>
      <c r="K4016" s="13">
        <v>46091.386481481481</v>
      </c>
      <c r="L4016" s="13">
        <v>46049</v>
      </c>
      <c r="M4016" s="13">
        <v>46079</v>
      </c>
      <c r="N4016" s="13">
        <v>46104</v>
      </c>
      <c r="O4016" s="12">
        <v>4167.3900000000003</v>
      </c>
    </row>
    <row r="4017" spans="1:15" x14ac:dyDescent="0.25">
      <c r="A4017" t="s">
        <v>81</v>
      </c>
      <c r="B4017">
        <v>36585019</v>
      </c>
      <c r="C4017" t="s">
        <v>0</v>
      </c>
      <c r="D4017" t="s">
        <v>1</v>
      </c>
      <c r="E4017" s="11">
        <v>6147</v>
      </c>
      <c r="F4017" s="11" t="s">
        <v>26</v>
      </c>
      <c r="G4017">
        <v>14712</v>
      </c>
      <c r="H4017">
        <v>2026</v>
      </c>
      <c r="I4017">
        <v>60736</v>
      </c>
      <c r="J4017">
        <v>2026</v>
      </c>
      <c r="K4017" s="13">
        <v>46091.386481481481</v>
      </c>
      <c r="L4017" s="13">
        <v>46030</v>
      </c>
      <c r="M4017" s="13">
        <v>46059</v>
      </c>
      <c r="N4017" s="13">
        <v>46104</v>
      </c>
      <c r="O4017" s="12">
        <v>5012.79</v>
      </c>
    </row>
    <row r="4018" spans="1:15" x14ac:dyDescent="0.25">
      <c r="A4018" t="s">
        <v>81</v>
      </c>
      <c r="B4018">
        <v>36154525</v>
      </c>
      <c r="C4018" t="s">
        <v>0</v>
      </c>
      <c r="D4018" t="s">
        <v>1</v>
      </c>
      <c r="E4018" s="11">
        <v>6147</v>
      </c>
      <c r="F4018" s="11" t="s">
        <v>26</v>
      </c>
      <c r="G4018">
        <v>14712</v>
      </c>
      <c r="H4018">
        <v>2026</v>
      </c>
      <c r="I4018">
        <v>60736</v>
      </c>
      <c r="J4018">
        <v>2026</v>
      </c>
      <c r="K4018" s="13">
        <v>46091.386481481481</v>
      </c>
      <c r="L4018" s="13">
        <v>46029</v>
      </c>
      <c r="M4018" s="13">
        <v>46058</v>
      </c>
      <c r="N4018" s="13">
        <v>46104</v>
      </c>
      <c r="O4018" s="12">
        <v>5571.75</v>
      </c>
    </row>
    <row r="4019" spans="1:15" x14ac:dyDescent="0.25">
      <c r="A4019" t="s">
        <v>81</v>
      </c>
      <c r="B4019">
        <v>34869642</v>
      </c>
      <c r="C4019" t="s">
        <v>0</v>
      </c>
      <c r="D4019" t="s">
        <v>1</v>
      </c>
      <c r="E4019" s="11">
        <v>6147</v>
      </c>
      <c r="F4019" s="11" t="s">
        <v>26</v>
      </c>
      <c r="G4019">
        <v>14712</v>
      </c>
      <c r="H4019">
        <v>2026</v>
      </c>
      <c r="I4019">
        <v>60736</v>
      </c>
      <c r="J4019">
        <v>2026</v>
      </c>
      <c r="K4019" s="13">
        <v>46091.386481481481</v>
      </c>
      <c r="L4019" s="13">
        <v>46024</v>
      </c>
      <c r="M4019" s="13">
        <v>46055</v>
      </c>
      <c r="N4019" s="13">
        <v>46104</v>
      </c>
      <c r="O4019" s="12">
        <v>5985.24</v>
      </c>
    </row>
    <row r="4020" spans="1:15" x14ac:dyDescent="0.25">
      <c r="A4020" t="s">
        <v>81</v>
      </c>
      <c r="B4020">
        <v>36974911</v>
      </c>
      <c r="C4020" t="s">
        <v>0</v>
      </c>
      <c r="D4020" t="s">
        <v>1</v>
      </c>
      <c r="E4020" s="11">
        <v>6147</v>
      </c>
      <c r="F4020" s="11" t="s">
        <v>26</v>
      </c>
      <c r="G4020">
        <v>14712</v>
      </c>
      <c r="H4020">
        <v>2026</v>
      </c>
      <c r="I4020">
        <v>60736</v>
      </c>
      <c r="J4020">
        <v>2026</v>
      </c>
      <c r="K4020" s="13">
        <v>46091.386481481481</v>
      </c>
      <c r="L4020" s="13">
        <v>46030</v>
      </c>
      <c r="M4020" s="13">
        <v>46059</v>
      </c>
      <c r="N4020" s="13">
        <v>46104</v>
      </c>
      <c r="O4020" s="12">
        <v>100.56</v>
      </c>
    </row>
    <row r="4021" spans="1:15" x14ac:dyDescent="0.25">
      <c r="A4021" t="s">
        <v>81</v>
      </c>
      <c r="B4021">
        <v>36587124</v>
      </c>
      <c r="C4021" t="s">
        <v>0</v>
      </c>
      <c r="D4021" t="s">
        <v>1</v>
      </c>
      <c r="E4021" s="11">
        <v>6147</v>
      </c>
      <c r="F4021" s="11" t="s">
        <v>26</v>
      </c>
      <c r="G4021">
        <v>14712</v>
      </c>
      <c r="H4021">
        <v>2026</v>
      </c>
      <c r="I4021">
        <v>60736</v>
      </c>
      <c r="J4021">
        <v>2026</v>
      </c>
      <c r="K4021" s="13">
        <v>46091.386481481481</v>
      </c>
      <c r="L4021" s="13">
        <v>46030</v>
      </c>
      <c r="M4021" s="13">
        <v>46059</v>
      </c>
      <c r="N4021" s="13">
        <v>46104</v>
      </c>
      <c r="O4021" s="12">
        <v>2391.6999999999998</v>
      </c>
    </row>
    <row r="4022" spans="1:15" x14ac:dyDescent="0.25">
      <c r="A4022" t="s">
        <v>81</v>
      </c>
      <c r="B4022">
        <v>39087725</v>
      </c>
      <c r="C4022" t="s">
        <v>0</v>
      </c>
      <c r="D4022" t="s">
        <v>1</v>
      </c>
      <c r="E4022" s="11">
        <v>6147</v>
      </c>
      <c r="F4022" s="11" t="s">
        <v>26</v>
      </c>
      <c r="G4022">
        <v>14712</v>
      </c>
      <c r="H4022">
        <v>2026</v>
      </c>
      <c r="I4022">
        <v>60736</v>
      </c>
      <c r="J4022">
        <v>2026</v>
      </c>
      <c r="K4022" s="13">
        <v>46091.386481481481</v>
      </c>
      <c r="L4022" s="13">
        <v>46037</v>
      </c>
      <c r="M4022" s="13">
        <v>46066</v>
      </c>
      <c r="N4022" s="13">
        <v>46104</v>
      </c>
      <c r="O4022" s="12">
        <v>860.23</v>
      </c>
    </row>
    <row r="4023" spans="1:15" x14ac:dyDescent="0.25">
      <c r="A4023" t="s">
        <v>81</v>
      </c>
      <c r="B4023">
        <v>43079199</v>
      </c>
      <c r="C4023" t="s">
        <v>0</v>
      </c>
      <c r="D4023" t="s">
        <v>1</v>
      </c>
      <c r="E4023" s="11">
        <v>6147</v>
      </c>
      <c r="F4023" s="11" t="s">
        <v>26</v>
      </c>
      <c r="G4023">
        <v>14712</v>
      </c>
      <c r="H4023">
        <v>2026</v>
      </c>
      <c r="I4023">
        <v>60736</v>
      </c>
      <c r="J4023">
        <v>2026</v>
      </c>
      <c r="K4023" s="13">
        <v>46091.386481481481</v>
      </c>
      <c r="L4023" s="13">
        <v>46043</v>
      </c>
      <c r="M4023" s="13">
        <v>46074</v>
      </c>
      <c r="N4023" s="13">
        <v>46104</v>
      </c>
      <c r="O4023" s="12">
        <v>4124.09</v>
      </c>
    </row>
    <row r="4024" spans="1:15" x14ac:dyDescent="0.25">
      <c r="A4024" t="s">
        <v>81</v>
      </c>
      <c r="B4024">
        <v>39091968</v>
      </c>
      <c r="C4024" t="s">
        <v>0</v>
      </c>
      <c r="D4024" t="s">
        <v>1</v>
      </c>
      <c r="E4024" s="11">
        <v>6147</v>
      </c>
      <c r="F4024" s="11" t="s">
        <v>26</v>
      </c>
      <c r="G4024">
        <v>14712</v>
      </c>
      <c r="H4024">
        <v>2026</v>
      </c>
      <c r="I4024">
        <v>60736</v>
      </c>
      <c r="J4024">
        <v>2026</v>
      </c>
      <c r="K4024" s="13">
        <v>46091.386481481481</v>
      </c>
      <c r="L4024" s="13">
        <v>46034</v>
      </c>
      <c r="M4024" s="13">
        <v>46063</v>
      </c>
      <c r="N4024" s="13">
        <v>46104</v>
      </c>
      <c r="O4024" s="12">
        <v>1587.96</v>
      </c>
    </row>
    <row r="4025" spans="1:15" x14ac:dyDescent="0.25">
      <c r="A4025" t="s">
        <v>81</v>
      </c>
      <c r="B4025">
        <v>42252355</v>
      </c>
      <c r="C4025" t="s">
        <v>0</v>
      </c>
      <c r="D4025" t="s">
        <v>1</v>
      </c>
      <c r="E4025" s="11">
        <v>6147</v>
      </c>
      <c r="F4025" s="11" t="s">
        <v>26</v>
      </c>
      <c r="G4025">
        <v>14712</v>
      </c>
      <c r="H4025">
        <v>2026</v>
      </c>
      <c r="I4025">
        <v>60736</v>
      </c>
      <c r="J4025">
        <v>2026</v>
      </c>
      <c r="K4025" s="13">
        <v>46091.386481481481</v>
      </c>
      <c r="L4025" s="13">
        <v>46045</v>
      </c>
      <c r="M4025" s="13">
        <v>46077</v>
      </c>
      <c r="N4025" s="13">
        <v>46104</v>
      </c>
      <c r="O4025" s="12">
        <v>4297.3</v>
      </c>
    </row>
    <row r="4026" spans="1:15" x14ac:dyDescent="0.25">
      <c r="A4026" t="s">
        <v>81</v>
      </c>
      <c r="B4026">
        <v>43118332</v>
      </c>
      <c r="C4026" t="s">
        <v>0</v>
      </c>
      <c r="D4026" t="s">
        <v>1</v>
      </c>
      <c r="E4026" s="11">
        <v>6147</v>
      </c>
      <c r="F4026" s="11" t="s">
        <v>26</v>
      </c>
      <c r="G4026">
        <v>14712</v>
      </c>
      <c r="H4026">
        <v>2026</v>
      </c>
      <c r="I4026">
        <v>60736</v>
      </c>
      <c r="J4026">
        <v>2026</v>
      </c>
      <c r="K4026" s="13">
        <v>46091.386481481481</v>
      </c>
      <c r="L4026" s="13">
        <v>46043</v>
      </c>
      <c r="M4026" s="13">
        <v>46074</v>
      </c>
      <c r="N4026" s="13">
        <v>46104</v>
      </c>
      <c r="O4026" s="12">
        <v>8007.68</v>
      </c>
    </row>
    <row r="4027" spans="1:15" x14ac:dyDescent="0.25">
      <c r="A4027" t="s">
        <v>81</v>
      </c>
      <c r="B4027">
        <v>36154499</v>
      </c>
      <c r="C4027" t="s">
        <v>0</v>
      </c>
      <c r="D4027" t="s">
        <v>1</v>
      </c>
      <c r="E4027" s="11">
        <v>6147</v>
      </c>
      <c r="F4027" s="11" t="s">
        <v>26</v>
      </c>
      <c r="G4027">
        <v>14712</v>
      </c>
      <c r="H4027">
        <v>2026</v>
      </c>
      <c r="I4027">
        <v>60736</v>
      </c>
      <c r="J4027">
        <v>2026</v>
      </c>
      <c r="K4027" s="13">
        <v>46091.386481481481</v>
      </c>
      <c r="L4027" s="13">
        <v>46029</v>
      </c>
      <c r="M4027" s="13">
        <v>46058</v>
      </c>
      <c r="N4027" s="13">
        <v>46104</v>
      </c>
      <c r="O4027" s="12">
        <v>1800.64</v>
      </c>
    </row>
    <row r="4028" spans="1:15" x14ac:dyDescent="0.25">
      <c r="A4028" t="s">
        <v>81</v>
      </c>
      <c r="B4028">
        <v>35741693</v>
      </c>
      <c r="C4028" t="s">
        <v>0</v>
      </c>
      <c r="D4028" t="s">
        <v>1</v>
      </c>
      <c r="E4028" s="11">
        <v>6147</v>
      </c>
      <c r="F4028" s="11" t="s">
        <v>26</v>
      </c>
      <c r="G4028">
        <v>14712</v>
      </c>
      <c r="H4028">
        <v>2026</v>
      </c>
      <c r="I4028">
        <v>60736</v>
      </c>
      <c r="J4028">
        <v>2026</v>
      </c>
      <c r="K4028" s="13">
        <v>46091.386481481481</v>
      </c>
      <c r="L4028" s="13">
        <v>46028</v>
      </c>
      <c r="M4028" s="13">
        <v>46057</v>
      </c>
      <c r="N4028" s="13">
        <v>46104</v>
      </c>
      <c r="O4028" s="12">
        <v>4487.58</v>
      </c>
    </row>
    <row r="4029" spans="1:15" x14ac:dyDescent="0.25">
      <c r="A4029" t="s">
        <v>81</v>
      </c>
      <c r="B4029">
        <v>42250563</v>
      </c>
      <c r="C4029" t="s">
        <v>0</v>
      </c>
      <c r="D4029" t="s">
        <v>1</v>
      </c>
      <c r="E4029" s="11">
        <v>6147</v>
      </c>
      <c r="F4029" s="11" t="s">
        <v>26</v>
      </c>
      <c r="G4029">
        <v>14712</v>
      </c>
      <c r="H4029">
        <v>2026</v>
      </c>
      <c r="I4029">
        <v>60736</v>
      </c>
      <c r="J4029">
        <v>2026</v>
      </c>
      <c r="K4029" s="13">
        <v>46091.386481481481</v>
      </c>
      <c r="L4029" s="13">
        <v>46045</v>
      </c>
      <c r="M4029" s="13">
        <v>46077</v>
      </c>
      <c r="N4029" s="13">
        <v>46104</v>
      </c>
      <c r="O4029" s="12">
        <v>11121.12</v>
      </c>
    </row>
    <row r="4030" spans="1:15" x14ac:dyDescent="0.25">
      <c r="A4030" t="s">
        <v>81</v>
      </c>
      <c r="B4030">
        <v>40941874</v>
      </c>
      <c r="C4030" t="s">
        <v>0</v>
      </c>
      <c r="D4030" t="s">
        <v>1</v>
      </c>
      <c r="E4030" s="11">
        <v>6147</v>
      </c>
      <c r="F4030" s="11" t="s">
        <v>26</v>
      </c>
      <c r="G4030">
        <v>14712</v>
      </c>
      <c r="H4030">
        <v>2026</v>
      </c>
      <c r="I4030">
        <v>60736</v>
      </c>
      <c r="J4030">
        <v>2026</v>
      </c>
      <c r="K4030" s="13">
        <v>46091.386481481481</v>
      </c>
      <c r="L4030" s="13">
        <v>46042</v>
      </c>
      <c r="M4030" s="13">
        <v>46073</v>
      </c>
      <c r="N4030" s="13">
        <v>46104</v>
      </c>
      <c r="O4030" s="12">
        <v>1838.29</v>
      </c>
    </row>
    <row r="4031" spans="1:15" x14ac:dyDescent="0.25">
      <c r="A4031" t="s">
        <v>81</v>
      </c>
      <c r="B4031">
        <v>36065</v>
      </c>
      <c r="C4031" t="s">
        <v>0</v>
      </c>
      <c r="D4031" t="s">
        <v>1</v>
      </c>
      <c r="E4031" s="11">
        <v>6147</v>
      </c>
      <c r="F4031" s="11" t="s">
        <v>26</v>
      </c>
      <c r="G4031">
        <v>14712</v>
      </c>
      <c r="H4031">
        <v>2026</v>
      </c>
      <c r="I4031">
        <v>60736</v>
      </c>
      <c r="J4031">
        <v>2026</v>
      </c>
      <c r="K4031" s="13">
        <v>46091.386481481481</v>
      </c>
      <c r="L4031" s="13">
        <v>46023</v>
      </c>
      <c r="M4031" s="13">
        <v>46054</v>
      </c>
      <c r="N4031" s="13">
        <v>46104</v>
      </c>
      <c r="O4031" s="12">
        <v>4442.91</v>
      </c>
    </row>
    <row r="4032" spans="1:15" x14ac:dyDescent="0.25">
      <c r="A4032" t="s">
        <v>81</v>
      </c>
      <c r="B4032">
        <v>36589444</v>
      </c>
      <c r="C4032" t="s">
        <v>0</v>
      </c>
      <c r="D4032" t="s">
        <v>1</v>
      </c>
      <c r="E4032" s="11">
        <v>6147</v>
      </c>
      <c r="F4032" s="11" t="s">
        <v>26</v>
      </c>
      <c r="G4032">
        <v>14712</v>
      </c>
      <c r="H4032">
        <v>2026</v>
      </c>
      <c r="I4032">
        <v>60736</v>
      </c>
      <c r="J4032">
        <v>2026</v>
      </c>
      <c r="K4032" s="13">
        <v>46091.386481481481</v>
      </c>
      <c r="L4032" s="13">
        <v>46030</v>
      </c>
      <c r="M4032" s="13">
        <v>46059</v>
      </c>
      <c r="N4032" s="13">
        <v>46104</v>
      </c>
      <c r="O4032" s="12">
        <v>46.32</v>
      </c>
    </row>
    <row r="4033" spans="1:15" x14ac:dyDescent="0.25">
      <c r="A4033" t="s">
        <v>81</v>
      </c>
      <c r="B4033">
        <v>37818398</v>
      </c>
      <c r="C4033" t="s">
        <v>0</v>
      </c>
      <c r="D4033" t="s">
        <v>1</v>
      </c>
      <c r="E4033" s="11">
        <v>6147</v>
      </c>
      <c r="F4033" s="11" t="s">
        <v>26</v>
      </c>
      <c r="G4033">
        <v>14712</v>
      </c>
      <c r="H4033">
        <v>2026</v>
      </c>
      <c r="I4033">
        <v>60736</v>
      </c>
      <c r="J4033">
        <v>2026</v>
      </c>
      <c r="K4033" s="13">
        <v>46091.386481481481</v>
      </c>
      <c r="L4033" s="13">
        <v>46032</v>
      </c>
      <c r="M4033" s="13">
        <v>46062</v>
      </c>
      <c r="N4033" s="13">
        <v>46104</v>
      </c>
      <c r="O4033" s="12">
        <v>897.91</v>
      </c>
    </row>
    <row r="4034" spans="1:15" x14ac:dyDescent="0.25">
      <c r="A4034" t="s">
        <v>81</v>
      </c>
      <c r="B4034">
        <v>36585023</v>
      </c>
      <c r="C4034" t="s">
        <v>0</v>
      </c>
      <c r="D4034" t="s">
        <v>1</v>
      </c>
      <c r="E4034" s="11">
        <v>6147</v>
      </c>
      <c r="F4034" s="11" t="s">
        <v>26</v>
      </c>
      <c r="G4034">
        <v>14712</v>
      </c>
      <c r="H4034">
        <v>2026</v>
      </c>
      <c r="I4034">
        <v>60736</v>
      </c>
      <c r="J4034">
        <v>2026</v>
      </c>
      <c r="K4034" s="13">
        <v>46091.386481481481</v>
      </c>
      <c r="L4034" s="13">
        <v>46030</v>
      </c>
      <c r="M4034" s="13">
        <v>46059</v>
      </c>
      <c r="N4034" s="13">
        <v>46104</v>
      </c>
      <c r="O4034" s="12">
        <v>316.83999999999997</v>
      </c>
    </row>
    <row r="4035" spans="1:15" x14ac:dyDescent="0.25">
      <c r="A4035" t="s">
        <v>81</v>
      </c>
      <c r="B4035">
        <v>36151209</v>
      </c>
      <c r="C4035" t="s">
        <v>0</v>
      </c>
      <c r="D4035" t="s">
        <v>1</v>
      </c>
      <c r="E4035" s="11">
        <v>6147</v>
      </c>
      <c r="F4035" s="11" t="s">
        <v>26</v>
      </c>
      <c r="G4035">
        <v>14712</v>
      </c>
      <c r="H4035">
        <v>2026</v>
      </c>
      <c r="I4035">
        <v>60736</v>
      </c>
      <c r="J4035">
        <v>2026</v>
      </c>
      <c r="K4035" s="13">
        <v>46091.386481481481</v>
      </c>
      <c r="L4035" s="13">
        <v>46029</v>
      </c>
      <c r="M4035" s="13">
        <v>46058</v>
      </c>
      <c r="N4035" s="13">
        <v>46104</v>
      </c>
      <c r="O4035" s="12">
        <v>2649.1</v>
      </c>
    </row>
    <row r="4036" spans="1:15" x14ac:dyDescent="0.25">
      <c r="A4036" t="s">
        <v>81</v>
      </c>
      <c r="B4036">
        <v>35290328</v>
      </c>
      <c r="C4036" t="s">
        <v>0</v>
      </c>
      <c r="D4036" t="s">
        <v>1</v>
      </c>
      <c r="E4036" s="11">
        <v>6147</v>
      </c>
      <c r="F4036" s="11" t="s">
        <v>26</v>
      </c>
      <c r="G4036">
        <v>14712</v>
      </c>
      <c r="H4036">
        <v>2026</v>
      </c>
      <c r="I4036">
        <v>60736</v>
      </c>
      <c r="J4036">
        <v>2026</v>
      </c>
      <c r="K4036" s="13">
        <v>46091.386481481481</v>
      </c>
      <c r="L4036" s="13">
        <v>46048</v>
      </c>
      <c r="M4036" s="13">
        <v>46056</v>
      </c>
      <c r="N4036" s="13">
        <v>46104</v>
      </c>
      <c r="O4036" s="12">
        <v>100.56</v>
      </c>
    </row>
    <row r="4037" spans="1:15" x14ac:dyDescent="0.25">
      <c r="A4037" t="s">
        <v>81</v>
      </c>
      <c r="B4037">
        <v>34876484</v>
      </c>
      <c r="C4037" t="s">
        <v>0</v>
      </c>
      <c r="D4037" t="s">
        <v>1</v>
      </c>
      <c r="E4037" s="11">
        <v>6147</v>
      </c>
      <c r="F4037" s="11" t="s">
        <v>26</v>
      </c>
      <c r="G4037">
        <v>14712</v>
      </c>
      <c r="H4037">
        <v>2026</v>
      </c>
      <c r="I4037">
        <v>60736</v>
      </c>
      <c r="J4037">
        <v>2026</v>
      </c>
      <c r="K4037" s="13">
        <v>46091.386481481481</v>
      </c>
      <c r="L4037" s="13">
        <v>46024</v>
      </c>
      <c r="M4037" s="13">
        <v>46055</v>
      </c>
      <c r="N4037" s="13">
        <v>46104</v>
      </c>
      <c r="O4037" s="12">
        <v>16696.97</v>
      </c>
    </row>
    <row r="4038" spans="1:15" x14ac:dyDescent="0.25">
      <c r="A4038" t="s">
        <v>81</v>
      </c>
      <c r="B4038">
        <v>43079035</v>
      </c>
      <c r="C4038" t="s">
        <v>0</v>
      </c>
      <c r="D4038" t="s">
        <v>1</v>
      </c>
      <c r="E4038" s="11">
        <v>6147</v>
      </c>
      <c r="F4038" s="11" t="s">
        <v>26</v>
      </c>
      <c r="G4038">
        <v>14712</v>
      </c>
      <c r="H4038">
        <v>2026</v>
      </c>
      <c r="I4038">
        <v>60736</v>
      </c>
      <c r="J4038">
        <v>2026</v>
      </c>
      <c r="K4038" s="13">
        <v>46091.386481481481</v>
      </c>
      <c r="L4038" s="13">
        <v>46049</v>
      </c>
      <c r="M4038" s="13">
        <v>46079</v>
      </c>
      <c r="N4038" s="13">
        <v>46104</v>
      </c>
      <c r="O4038" s="12">
        <v>4754.13</v>
      </c>
    </row>
    <row r="4039" spans="1:15" x14ac:dyDescent="0.25">
      <c r="A4039" t="s">
        <v>81</v>
      </c>
      <c r="B4039">
        <v>42255840</v>
      </c>
      <c r="C4039" t="s">
        <v>0</v>
      </c>
      <c r="D4039" t="s">
        <v>1</v>
      </c>
      <c r="E4039" s="11">
        <v>6147</v>
      </c>
      <c r="F4039" s="11" t="s">
        <v>26</v>
      </c>
      <c r="G4039">
        <v>14712</v>
      </c>
      <c r="H4039">
        <v>2026</v>
      </c>
      <c r="I4039">
        <v>60736</v>
      </c>
      <c r="J4039">
        <v>2026</v>
      </c>
      <c r="K4039" s="13">
        <v>46091.386481481481</v>
      </c>
      <c r="L4039" s="13">
        <v>46043</v>
      </c>
      <c r="M4039" s="13">
        <v>46074</v>
      </c>
      <c r="N4039" s="13">
        <v>46104</v>
      </c>
      <c r="O4039" s="12">
        <v>265.06</v>
      </c>
    </row>
    <row r="4040" spans="1:15" x14ac:dyDescent="0.25">
      <c r="A4040" t="s">
        <v>81</v>
      </c>
      <c r="B4040">
        <v>36589423</v>
      </c>
      <c r="C4040" t="s">
        <v>0</v>
      </c>
      <c r="D4040" t="s">
        <v>1</v>
      </c>
      <c r="E4040" s="11">
        <v>6147</v>
      </c>
      <c r="F4040" s="11" t="s">
        <v>26</v>
      </c>
      <c r="G4040">
        <v>14712</v>
      </c>
      <c r="H4040">
        <v>2026</v>
      </c>
      <c r="I4040">
        <v>60736</v>
      </c>
      <c r="J4040">
        <v>2026</v>
      </c>
      <c r="K4040" s="13">
        <v>46091.386481481481</v>
      </c>
      <c r="L4040" s="13">
        <v>46030</v>
      </c>
      <c r="M4040" s="13">
        <v>46059</v>
      </c>
      <c r="N4040" s="13">
        <v>46104</v>
      </c>
      <c r="O4040" s="12">
        <v>643.13</v>
      </c>
    </row>
    <row r="4041" spans="1:15" x14ac:dyDescent="0.25">
      <c r="A4041" t="s">
        <v>81</v>
      </c>
      <c r="B4041">
        <v>37401362</v>
      </c>
      <c r="C4041" t="s">
        <v>0</v>
      </c>
      <c r="D4041" t="s">
        <v>1</v>
      </c>
      <c r="E4041" s="11">
        <v>6147</v>
      </c>
      <c r="F4041" s="11" t="s">
        <v>26</v>
      </c>
      <c r="G4041">
        <v>14712</v>
      </c>
      <c r="H4041">
        <v>2026</v>
      </c>
      <c r="I4041">
        <v>60736</v>
      </c>
      <c r="J4041">
        <v>2026</v>
      </c>
      <c r="K4041" s="13">
        <v>46091.386481481481</v>
      </c>
      <c r="L4041" s="13">
        <v>46032</v>
      </c>
      <c r="M4041" s="13">
        <v>46062</v>
      </c>
      <c r="N4041" s="13">
        <v>46104</v>
      </c>
      <c r="O4041" s="12">
        <v>5156.76</v>
      </c>
    </row>
    <row r="4042" spans="1:15" x14ac:dyDescent="0.25">
      <c r="A4042" t="s">
        <v>81</v>
      </c>
      <c r="B4042">
        <v>34464</v>
      </c>
      <c r="C4042" t="s">
        <v>0</v>
      </c>
      <c r="D4042" t="s">
        <v>1</v>
      </c>
      <c r="E4042" s="11">
        <v>6147</v>
      </c>
      <c r="F4042" s="11" t="s">
        <v>26</v>
      </c>
      <c r="G4042">
        <v>14712</v>
      </c>
      <c r="H4042">
        <v>2026</v>
      </c>
      <c r="I4042">
        <v>60736</v>
      </c>
      <c r="J4042">
        <v>2026</v>
      </c>
      <c r="K4042" s="13">
        <v>46091.386481481481</v>
      </c>
      <c r="L4042" s="13">
        <v>46023</v>
      </c>
      <c r="M4042" s="13">
        <v>46054</v>
      </c>
      <c r="N4042" s="13">
        <v>46104</v>
      </c>
      <c r="O4042" s="12">
        <v>11900.09</v>
      </c>
    </row>
    <row r="4043" spans="1:15" x14ac:dyDescent="0.25">
      <c r="A4043" t="s">
        <v>81</v>
      </c>
      <c r="B4043">
        <v>40062974</v>
      </c>
      <c r="C4043" t="s">
        <v>0</v>
      </c>
      <c r="D4043" t="s">
        <v>1</v>
      </c>
      <c r="E4043" s="11">
        <v>6147</v>
      </c>
      <c r="F4043" s="11" t="s">
        <v>26</v>
      </c>
      <c r="G4043">
        <v>14712</v>
      </c>
      <c r="H4043">
        <v>2026</v>
      </c>
      <c r="I4043">
        <v>60736</v>
      </c>
      <c r="J4043">
        <v>2026</v>
      </c>
      <c r="K4043" s="13">
        <v>46091.386481481481</v>
      </c>
      <c r="L4043" s="13">
        <v>46039</v>
      </c>
      <c r="M4043" s="13">
        <v>46071</v>
      </c>
      <c r="N4043" s="13">
        <v>46104</v>
      </c>
      <c r="O4043" s="12">
        <v>20223.48</v>
      </c>
    </row>
    <row r="4044" spans="1:15" x14ac:dyDescent="0.25">
      <c r="A4044" t="s">
        <v>81</v>
      </c>
      <c r="B4044">
        <v>40943145</v>
      </c>
      <c r="C4044" t="s">
        <v>0</v>
      </c>
      <c r="D4044" t="s">
        <v>1</v>
      </c>
      <c r="E4044" s="11">
        <v>6147</v>
      </c>
      <c r="F4044" s="11" t="s">
        <v>26</v>
      </c>
      <c r="G4044">
        <v>14712</v>
      </c>
      <c r="H4044">
        <v>2026</v>
      </c>
      <c r="I4044">
        <v>60736</v>
      </c>
      <c r="J4044">
        <v>2026</v>
      </c>
      <c r="K4044" s="13">
        <v>46091.386481481481</v>
      </c>
      <c r="L4044" s="13">
        <v>46042</v>
      </c>
      <c r="M4044" s="13">
        <v>46073</v>
      </c>
      <c r="N4044" s="13">
        <v>46104</v>
      </c>
      <c r="O4044" s="12">
        <v>823.8</v>
      </c>
    </row>
    <row r="4045" spans="1:15" x14ac:dyDescent="0.25">
      <c r="A4045" t="s">
        <v>81</v>
      </c>
      <c r="B4045">
        <v>37820786</v>
      </c>
      <c r="C4045" t="s">
        <v>0</v>
      </c>
      <c r="D4045" t="s">
        <v>1</v>
      </c>
      <c r="E4045" s="11">
        <v>6147</v>
      </c>
      <c r="F4045" s="11" t="s">
        <v>26</v>
      </c>
      <c r="G4045">
        <v>14712</v>
      </c>
      <c r="H4045">
        <v>2026</v>
      </c>
      <c r="I4045">
        <v>60736</v>
      </c>
      <c r="J4045">
        <v>2026</v>
      </c>
      <c r="K4045" s="13">
        <v>46091.386481481481</v>
      </c>
      <c r="L4045" s="13">
        <v>46034</v>
      </c>
      <c r="M4045" s="13">
        <v>46063</v>
      </c>
      <c r="N4045" s="13">
        <v>46104</v>
      </c>
      <c r="O4045" s="12">
        <v>7837.5</v>
      </c>
    </row>
    <row r="4046" spans="1:15" x14ac:dyDescent="0.25">
      <c r="A4046" t="s">
        <v>81</v>
      </c>
      <c r="B4046">
        <v>43141972</v>
      </c>
      <c r="C4046" t="s">
        <v>0</v>
      </c>
      <c r="D4046" t="s">
        <v>1</v>
      </c>
      <c r="E4046" s="11">
        <v>6147</v>
      </c>
      <c r="F4046" s="11" t="s">
        <v>26</v>
      </c>
      <c r="G4046">
        <v>14712</v>
      </c>
      <c r="H4046">
        <v>2026</v>
      </c>
      <c r="I4046">
        <v>60736</v>
      </c>
      <c r="J4046">
        <v>2026</v>
      </c>
      <c r="K4046" s="13">
        <v>46091.386481481481</v>
      </c>
      <c r="L4046" s="13">
        <v>46048</v>
      </c>
      <c r="M4046" s="13">
        <v>46078</v>
      </c>
      <c r="N4046" s="13">
        <v>46104</v>
      </c>
      <c r="O4046" s="12">
        <v>5345.05</v>
      </c>
    </row>
    <row r="4047" spans="1:15" x14ac:dyDescent="0.25">
      <c r="A4047" t="s">
        <v>81</v>
      </c>
      <c r="B4047">
        <v>36587097</v>
      </c>
      <c r="C4047" t="s">
        <v>0</v>
      </c>
      <c r="D4047" t="s">
        <v>1</v>
      </c>
      <c r="E4047" s="11">
        <v>6147</v>
      </c>
      <c r="F4047" s="11" t="s">
        <v>26</v>
      </c>
      <c r="G4047">
        <v>14712</v>
      </c>
      <c r="H4047">
        <v>2026</v>
      </c>
      <c r="I4047">
        <v>60736</v>
      </c>
      <c r="J4047">
        <v>2026</v>
      </c>
      <c r="K4047" s="13">
        <v>46091.386481481481</v>
      </c>
      <c r="L4047" s="13">
        <v>46030</v>
      </c>
      <c r="M4047" s="13">
        <v>46059</v>
      </c>
      <c r="N4047" s="13">
        <v>46104</v>
      </c>
      <c r="O4047" s="12">
        <v>4232.91</v>
      </c>
    </row>
    <row r="4048" spans="1:15" x14ac:dyDescent="0.25">
      <c r="A4048" t="s">
        <v>81</v>
      </c>
      <c r="B4048">
        <v>43098263</v>
      </c>
      <c r="C4048" t="s">
        <v>0</v>
      </c>
      <c r="D4048" t="s">
        <v>1</v>
      </c>
      <c r="E4048" s="11">
        <v>6147</v>
      </c>
      <c r="F4048" s="11" t="s">
        <v>26</v>
      </c>
      <c r="G4048">
        <v>14712</v>
      </c>
      <c r="H4048">
        <v>2026</v>
      </c>
      <c r="I4048">
        <v>67971</v>
      </c>
      <c r="J4048">
        <v>2026</v>
      </c>
      <c r="K4048" s="13">
        <v>46101.337824074071</v>
      </c>
      <c r="L4048" s="13">
        <v>46042</v>
      </c>
      <c r="M4048" s="13">
        <v>46073</v>
      </c>
      <c r="N4048" s="13">
        <v>46104</v>
      </c>
      <c r="O4048" s="12">
        <v>49.13</v>
      </c>
    </row>
    <row r="4049" spans="1:15" x14ac:dyDescent="0.25">
      <c r="A4049" t="s">
        <v>83</v>
      </c>
      <c r="B4049">
        <v>38270008</v>
      </c>
      <c r="C4049" t="s">
        <v>0</v>
      </c>
      <c r="D4049" t="s">
        <v>1</v>
      </c>
      <c r="E4049" s="11">
        <v>6147</v>
      </c>
      <c r="F4049" s="11" t="s">
        <v>26</v>
      </c>
      <c r="G4049">
        <v>12750</v>
      </c>
      <c r="H4049">
        <v>2026</v>
      </c>
      <c r="I4049">
        <v>70591</v>
      </c>
      <c r="J4049">
        <v>2026</v>
      </c>
      <c r="K4049" s="13">
        <v>46091.386481481481</v>
      </c>
      <c r="L4049" s="13">
        <v>46035</v>
      </c>
      <c r="M4049" s="13">
        <v>46064</v>
      </c>
      <c r="N4049" s="13">
        <v>46108</v>
      </c>
      <c r="O4049" s="12">
        <v>639.79</v>
      </c>
    </row>
    <row r="4050" spans="1:15" x14ac:dyDescent="0.25">
      <c r="A4050" t="s">
        <v>83</v>
      </c>
      <c r="B4050">
        <v>40939249</v>
      </c>
      <c r="C4050" t="s">
        <v>0</v>
      </c>
      <c r="D4050" t="s">
        <v>1</v>
      </c>
      <c r="E4050" s="11">
        <v>6147</v>
      </c>
      <c r="F4050" s="11" t="s">
        <v>26</v>
      </c>
      <c r="G4050">
        <v>12750</v>
      </c>
      <c r="H4050">
        <v>2026</v>
      </c>
      <c r="I4050">
        <v>66545</v>
      </c>
      <c r="J4050">
        <v>2026</v>
      </c>
      <c r="K4050" s="13">
        <v>46091.386481481481</v>
      </c>
      <c r="L4050" s="13">
        <v>46042</v>
      </c>
      <c r="M4050" s="13">
        <v>46073</v>
      </c>
      <c r="N4050" s="13">
        <v>46104</v>
      </c>
      <c r="O4050" s="12">
        <v>1120.5999999999999</v>
      </c>
    </row>
    <row r="4051" spans="1:15" x14ac:dyDescent="0.25">
      <c r="A4051" t="s">
        <v>83</v>
      </c>
      <c r="B4051">
        <v>38726075</v>
      </c>
      <c r="C4051" t="s">
        <v>0</v>
      </c>
      <c r="D4051" t="s">
        <v>1</v>
      </c>
      <c r="E4051" s="11">
        <v>6147</v>
      </c>
      <c r="F4051" s="11" t="s">
        <v>26</v>
      </c>
      <c r="G4051">
        <v>12750</v>
      </c>
      <c r="H4051">
        <v>2026</v>
      </c>
      <c r="I4051">
        <v>66545</v>
      </c>
      <c r="J4051">
        <v>2026</v>
      </c>
      <c r="K4051" s="13">
        <v>46091.386481481481</v>
      </c>
      <c r="L4051" s="13">
        <v>46036</v>
      </c>
      <c r="M4051" s="13">
        <v>46065</v>
      </c>
      <c r="N4051" s="13">
        <v>46104</v>
      </c>
      <c r="O4051" s="12">
        <v>582.83000000000004</v>
      </c>
    </row>
    <row r="4052" spans="1:15" x14ac:dyDescent="0.25">
      <c r="A4052" t="s">
        <v>83</v>
      </c>
      <c r="B4052">
        <v>38726063</v>
      </c>
      <c r="C4052" t="s">
        <v>0</v>
      </c>
      <c r="D4052" t="s">
        <v>1</v>
      </c>
      <c r="E4052" s="11">
        <v>6147</v>
      </c>
      <c r="F4052" s="11" t="s">
        <v>26</v>
      </c>
      <c r="G4052">
        <v>12750</v>
      </c>
      <c r="H4052">
        <v>2026</v>
      </c>
      <c r="I4052">
        <v>66545</v>
      </c>
      <c r="J4052">
        <v>2026</v>
      </c>
      <c r="K4052" s="13">
        <v>46091.386481481481</v>
      </c>
      <c r="L4052" s="13">
        <v>46036</v>
      </c>
      <c r="M4052" s="13">
        <v>46065</v>
      </c>
      <c r="N4052" s="13">
        <v>46104</v>
      </c>
      <c r="O4052" s="12">
        <v>48.58</v>
      </c>
    </row>
    <row r="4053" spans="1:15" x14ac:dyDescent="0.25">
      <c r="A4053" t="s">
        <v>83</v>
      </c>
      <c r="B4053">
        <v>38726068</v>
      </c>
      <c r="C4053" t="s">
        <v>0</v>
      </c>
      <c r="D4053" t="s">
        <v>1</v>
      </c>
      <c r="E4053" s="11">
        <v>6147</v>
      </c>
      <c r="F4053" s="11" t="s">
        <v>26</v>
      </c>
      <c r="G4053">
        <v>12750</v>
      </c>
      <c r="H4053">
        <v>2026</v>
      </c>
      <c r="I4053">
        <v>66545</v>
      </c>
      <c r="J4053">
        <v>2026</v>
      </c>
      <c r="K4053" s="13">
        <v>46091.386481481481</v>
      </c>
      <c r="L4053" s="13">
        <v>46036</v>
      </c>
      <c r="M4053" s="13">
        <v>46065</v>
      </c>
      <c r="N4053" s="13">
        <v>46104</v>
      </c>
      <c r="O4053" s="12">
        <v>923.29</v>
      </c>
    </row>
    <row r="4054" spans="1:15" x14ac:dyDescent="0.25">
      <c r="A4054" t="s">
        <v>83</v>
      </c>
      <c r="B4054">
        <v>39087767</v>
      </c>
      <c r="C4054" t="s">
        <v>0</v>
      </c>
      <c r="D4054" t="s">
        <v>1</v>
      </c>
      <c r="E4054" s="11">
        <v>6147</v>
      </c>
      <c r="F4054" s="11" t="s">
        <v>26</v>
      </c>
      <c r="G4054">
        <v>12750</v>
      </c>
      <c r="H4054">
        <v>2026</v>
      </c>
      <c r="I4054">
        <v>66545</v>
      </c>
      <c r="J4054">
        <v>2026</v>
      </c>
      <c r="K4054" s="13">
        <v>46091.386481481481</v>
      </c>
      <c r="L4054" s="13">
        <v>46036</v>
      </c>
      <c r="M4054" s="13">
        <v>46065</v>
      </c>
      <c r="N4054" s="13">
        <v>46104</v>
      </c>
      <c r="O4054" s="12">
        <v>1381.68</v>
      </c>
    </row>
    <row r="4055" spans="1:15" x14ac:dyDescent="0.25">
      <c r="A4055" t="s">
        <v>83</v>
      </c>
      <c r="B4055">
        <v>38726062</v>
      </c>
      <c r="C4055" t="s">
        <v>0</v>
      </c>
      <c r="D4055" t="s">
        <v>1</v>
      </c>
      <c r="E4055" s="11">
        <v>6147</v>
      </c>
      <c r="F4055" s="11" t="s">
        <v>26</v>
      </c>
      <c r="G4055">
        <v>12750</v>
      </c>
      <c r="H4055">
        <v>2026</v>
      </c>
      <c r="I4055">
        <v>66545</v>
      </c>
      <c r="J4055">
        <v>2026</v>
      </c>
      <c r="K4055" s="13">
        <v>46091.386481481481</v>
      </c>
      <c r="L4055" s="13">
        <v>46036</v>
      </c>
      <c r="M4055" s="13">
        <v>46065</v>
      </c>
      <c r="N4055" s="13">
        <v>46104</v>
      </c>
      <c r="O4055" s="12">
        <v>1485.83</v>
      </c>
    </row>
    <row r="4056" spans="1:15" x14ac:dyDescent="0.25">
      <c r="A4056" t="s">
        <v>83</v>
      </c>
      <c r="B4056">
        <v>38726076</v>
      </c>
      <c r="C4056" t="s">
        <v>0</v>
      </c>
      <c r="D4056" t="s">
        <v>1</v>
      </c>
      <c r="E4056" s="11">
        <v>6147</v>
      </c>
      <c r="F4056" s="11" t="s">
        <v>26</v>
      </c>
      <c r="G4056">
        <v>12750</v>
      </c>
      <c r="H4056">
        <v>2026</v>
      </c>
      <c r="I4056">
        <v>66545</v>
      </c>
      <c r="J4056">
        <v>2026</v>
      </c>
      <c r="K4056" s="13">
        <v>46091.386481481481</v>
      </c>
      <c r="L4056" s="13">
        <v>46036</v>
      </c>
      <c r="M4056" s="13">
        <v>46065</v>
      </c>
      <c r="N4056" s="13">
        <v>46104</v>
      </c>
      <c r="O4056" s="12">
        <v>317.08</v>
      </c>
    </row>
    <row r="4057" spans="1:15" x14ac:dyDescent="0.25">
      <c r="A4057" t="s">
        <v>83</v>
      </c>
      <c r="B4057">
        <v>40943031</v>
      </c>
      <c r="C4057" t="s">
        <v>0</v>
      </c>
      <c r="D4057" t="s">
        <v>1</v>
      </c>
      <c r="E4057" s="11">
        <v>6147</v>
      </c>
      <c r="F4057" s="11" t="s">
        <v>26</v>
      </c>
      <c r="G4057">
        <v>12750</v>
      </c>
      <c r="H4057">
        <v>2026</v>
      </c>
      <c r="I4057">
        <v>66545</v>
      </c>
      <c r="J4057">
        <v>2026</v>
      </c>
      <c r="K4057" s="13">
        <v>46091.386481481481</v>
      </c>
      <c r="L4057" s="13">
        <v>46042</v>
      </c>
      <c r="M4057" s="13">
        <v>46073</v>
      </c>
      <c r="N4057" s="13">
        <v>46104</v>
      </c>
      <c r="O4057" s="12">
        <v>2123.1999999999998</v>
      </c>
    </row>
    <row r="4058" spans="1:15" x14ac:dyDescent="0.25">
      <c r="A4058" t="s">
        <v>83</v>
      </c>
      <c r="B4058">
        <v>43080714</v>
      </c>
      <c r="C4058" t="s">
        <v>0</v>
      </c>
      <c r="D4058" t="s">
        <v>1</v>
      </c>
      <c r="E4058" s="11">
        <v>6147</v>
      </c>
      <c r="F4058" s="11" t="s">
        <v>26</v>
      </c>
      <c r="G4058">
        <v>12750</v>
      </c>
      <c r="H4058">
        <v>2026</v>
      </c>
      <c r="I4058">
        <v>66545</v>
      </c>
      <c r="J4058">
        <v>2026</v>
      </c>
      <c r="K4058" s="13">
        <v>46091.386481481481</v>
      </c>
      <c r="L4058" s="13">
        <v>46049</v>
      </c>
      <c r="M4058" s="13">
        <v>46079</v>
      </c>
      <c r="N4058" s="13">
        <v>46104</v>
      </c>
      <c r="O4058" s="12">
        <v>2916.53</v>
      </c>
    </row>
    <row r="4059" spans="1:15" x14ac:dyDescent="0.25">
      <c r="A4059" t="s">
        <v>83</v>
      </c>
      <c r="B4059">
        <v>38728684</v>
      </c>
      <c r="C4059" t="s">
        <v>0</v>
      </c>
      <c r="D4059" t="s">
        <v>1</v>
      </c>
      <c r="E4059" s="11">
        <v>6147</v>
      </c>
      <c r="F4059" s="11" t="s">
        <v>26</v>
      </c>
      <c r="G4059">
        <v>12750</v>
      </c>
      <c r="H4059">
        <v>2026</v>
      </c>
      <c r="I4059">
        <v>66545</v>
      </c>
      <c r="J4059">
        <v>2026</v>
      </c>
      <c r="K4059" s="13">
        <v>46091.386481481481</v>
      </c>
      <c r="L4059" s="13">
        <v>46036</v>
      </c>
      <c r="M4059" s="13">
        <v>46065</v>
      </c>
      <c r="N4059" s="13">
        <v>46104</v>
      </c>
      <c r="O4059" s="12">
        <v>485.37</v>
      </c>
    </row>
    <row r="4060" spans="1:15" x14ac:dyDescent="0.25">
      <c r="A4060" t="s">
        <v>83</v>
      </c>
      <c r="B4060">
        <v>42250511</v>
      </c>
      <c r="C4060" t="s">
        <v>0</v>
      </c>
      <c r="D4060" t="s">
        <v>1</v>
      </c>
      <c r="E4060" s="11">
        <v>6147</v>
      </c>
      <c r="F4060" s="11" t="s">
        <v>26</v>
      </c>
      <c r="G4060">
        <v>12750</v>
      </c>
      <c r="H4060">
        <v>2026</v>
      </c>
      <c r="I4060">
        <v>66545</v>
      </c>
      <c r="J4060">
        <v>2026</v>
      </c>
      <c r="K4060" s="13">
        <v>46091.386481481481</v>
      </c>
      <c r="L4060" s="13">
        <v>46045</v>
      </c>
      <c r="M4060" s="13">
        <v>46077</v>
      </c>
      <c r="N4060" s="13">
        <v>46104</v>
      </c>
      <c r="O4060" s="12">
        <v>3520.69</v>
      </c>
    </row>
    <row r="4061" spans="1:15" x14ac:dyDescent="0.25">
      <c r="A4061" t="s">
        <v>83</v>
      </c>
      <c r="B4061">
        <v>42255772</v>
      </c>
      <c r="C4061" t="s">
        <v>0</v>
      </c>
      <c r="D4061" t="s">
        <v>1</v>
      </c>
      <c r="E4061" s="11">
        <v>6147</v>
      </c>
      <c r="F4061" s="11" t="s">
        <v>26</v>
      </c>
      <c r="G4061">
        <v>12750</v>
      </c>
      <c r="H4061">
        <v>2026</v>
      </c>
      <c r="I4061">
        <v>66545</v>
      </c>
      <c r="J4061">
        <v>2026</v>
      </c>
      <c r="K4061" s="13">
        <v>46091.386481481481</v>
      </c>
      <c r="L4061" s="13">
        <v>46045</v>
      </c>
      <c r="M4061" s="13">
        <v>46077</v>
      </c>
      <c r="N4061" s="13">
        <v>46104</v>
      </c>
      <c r="O4061" s="12">
        <v>1740.71</v>
      </c>
    </row>
    <row r="4062" spans="1:15" x14ac:dyDescent="0.25">
      <c r="A4062" t="s">
        <v>83</v>
      </c>
      <c r="B4062">
        <v>42252364</v>
      </c>
      <c r="C4062" t="s">
        <v>0</v>
      </c>
      <c r="D4062" t="s">
        <v>1</v>
      </c>
      <c r="E4062" s="11">
        <v>6147</v>
      </c>
      <c r="F4062" s="11" t="s">
        <v>26</v>
      </c>
      <c r="G4062">
        <v>12750</v>
      </c>
      <c r="H4062">
        <v>2026</v>
      </c>
      <c r="I4062">
        <v>66545</v>
      </c>
      <c r="J4062">
        <v>2026</v>
      </c>
      <c r="K4062" s="13">
        <v>46091.386481481481</v>
      </c>
      <c r="L4062" s="13">
        <v>46041</v>
      </c>
      <c r="M4062" s="13">
        <v>46072</v>
      </c>
      <c r="N4062" s="13">
        <v>46104</v>
      </c>
      <c r="O4062" s="12">
        <v>272.02</v>
      </c>
    </row>
    <row r="4063" spans="1:15" x14ac:dyDescent="0.25">
      <c r="A4063" t="s">
        <v>83</v>
      </c>
      <c r="B4063">
        <v>42255798</v>
      </c>
      <c r="C4063" t="s">
        <v>0</v>
      </c>
      <c r="D4063" t="s">
        <v>1</v>
      </c>
      <c r="E4063" s="11">
        <v>6147</v>
      </c>
      <c r="F4063" s="11" t="s">
        <v>26</v>
      </c>
      <c r="G4063">
        <v>12750</v>
      </c>
      <c r="H4063">
        <v>2026</v>
      </c>
      <c r="I4063">
        <v>66545</v>
      </c>
      <c r="J4063">
        <v>2026</v>
      </c>
      <c r="K4063" s="13">
        <v>46091.386481481481</v>
      </c>
      <c r="L4063" s="13">
        <v>46045</v>
      </c>
      <c r="M4063" s="13">
        <v>46077</v>
      </c>
      <c r="N4063" s="13">
        <v>46104</v>
      </c>
      <c r="O4063" s="12">
        <v>1456.07</v>
      </c>
    </row>
    <row r="4064" spans="1:15" x14ac:dyDescent="0.25">
      <c r="A4064" t="s">
        <v>83</v>
      </c>
      <c r="B4064">
        <v>41789453</v>
      </c>
      <c r="C4064" t="s">
        <v>0</v>
      </c>
      <c r="D4064" t="s">
        <v>1</v>
      </c>
      <c r="E4064" s="11">
        <v>6147</v>
      </c>
      <c r="F4064" s="11" t="s">
        <v>26</v>
      </c>
      <c r="G4064">
        <v>12750</v>
      </c>
      <c r="H4064">
        <v>2026</v>
      </c>
      <c r="I4064">
        <v>66545</v>
      </c>
      <c r="J4064">
        <v>2026</v>
      </c>
      <c r="K4064" s="13">
        <v>46091.386481481481</v>
      </c>
      <c r="L4064" s="13">
        <v>46044</v>
      </c>
      <c r="M4064" s="13">
        <v>46076</v>
      </c>
      <c r="N4064" s="13">
        <v>46104</v>
      </c>
      <c r="O4064" s="12">
        <v>905.62</v>
      </c>
    </row>
    <row r="4065" spans="1:15" x14ac:dyDescent="0.25">
      <c r="A4065" t="s">
        <v>83</v>
      </c>
      <c r="B4065">
        <v>37401345</v>
      </c>
      <c r="C4065" t="s">
        <v>0</v>
      </c>
      <c r="D4065" t="s">
        <v>1</v>
      </c>
      <c r="E4065" s="11">
        <v>6147</v>
      </c>
      <c r="F4065" s="11" t="s">
        <v>26</v>
      </c>
      <c r="G4065">
        <v>12750</v>
      </c>
      <c r="H4065">
        <v>2026</v>
      </c>
      <c r="I4065">
        <v>66545</v>
      </c>
      <c r="J4065">
        <v>2026</v>
      </c>
      <c r="K4065" s="13">
        <v>46091.386481481481</v>
      </c>
      <c r="L4065" s="13">
        <v>46032</v>
      </c>
      <c r="M4065" s="13">
        <v>46062</v>
      </c>
      <c r="N4065" s="13">
        <v>46104</v>
      </c>
      <c r="O4065" s="12">
        <v>666.74</v>
      </c>
    </row>
    <row r="4066" spans="1:15" x14ac:dyDescent="0.25">
      <c r="A4066" t="s">
        <v>83</v>
      </c>
      <c r="B4066">
        <v>41367405</v>
      </c>
      <c r="C4066" t="s">
        <v>0</v>
      </c>
      <c r="D4066" t="s">
        <v>1</v>
      </c>
      <c r="E4066" s="11">
        <v>6147</v>
      </c>
      <c r="F4066" s="11" t="s">
        <v>26</v>
      </c>
      <c r="G4066">
        <v>12750</v>
      </c>
      <c r="H4066">
        <v>2026</v>
      </c>
      <c r="I4066">
        <v>66545</v>
      </c>
      <c r="J4066">
        <v>2026</v>
      </c>
      <c r="K4066" s="13">
        <v>46091.386481481481</v>
      </c>
      <c r="L4066" s="13">
        <v>46043</v>
      </c>
      <c r="M4066" s="13">
        <v>46074</v>
      </c>
      <c r="N4066" s="13">
        <v>46104</v>
      </c>
      <c r="O4066" s="12">
        <v>1939.02</v>
      </c>
    </row>
    <row r="4067" spans="1:15" x14ac:dyDescent="0.25">
      <c r="A4067" t="s">
        <v>83</v>
      </c>
      <c r="B4067">
        <v>36679</v>
      </c>
      <c r="C4067" t="s">
        <v>0</v>
      </c>
      <c r="D4067" t="s">
        <v>1</v>
      </c>
      <c r="E4067" s="11">
        <v>6147</v>
      </c>
      <c r="F4067" s="11" t="s">
        <v>26</v>
      </c>
      <c r="G4067">
        <v>12750</v>
      </c>
      <c r="H4067">
        <v>2026</v>
      </c>
      <c r="I4067">
        <v>66545</v>
      </c>
      <c r="J4067">
        <v>2026</v>
      </c>
      <c r="K4067" s="13">
        <v>46091.386481481481</v>
      </c>
      <c r="L4067" s="13">
        <v>46023</v>
      </c>
      <c r="M4067" s="13">
        <v>46054</v>
      </c>
      <c r="N4067" s="13">
        <v>46104</v>
      </c>
      <c r="O4067" s="12">
        <v>53393.23</v>
      </c>
    </row>
    <row r="4068" spans="1:15" x14ac:dyDescent="0.25">
      <c r="A4068" t="s">
        <v>83</v>
      </c>
      <c r="B4068">
        <v>36587277</v>
      </c>
      <c r="C4068" t="s">
        <v>0</v>
      </c>
      <c r="D4068" t="s">
        <v>1</v>
      </c>
      <c r="E4068" s="11">
        <v>6147</v>
      </c>
      <c r="F4068" s="11" t="s">
        <v>26</v>
      </c>
      <c r="G4068">
        <v>12750</v>
      </c>
      <c r="H4068">
        <v>2026</v>
      </c>
      <c r="I4068">
        <v>66545</v>
      </c>
      <c r="J4068">
        <v>2026</v>
      </c>
      <c r="K4068" s="13">
        <v>46091.386481481481</v>
      </c>
      <c r="L4068" s="13">
        <v>46030</v>
      </c>
      <c r="M4068" s="13">
        <v>46059</v>
      </c>
      <c r="N4068" s="13">
        <v>46104</v>
      </c>
      <c r="O4068" s="12">
        <v>511.22</v>
      </c>
    </row>
    <row r="4069" spans="1:15" x14ac:dyDescent="0.25">
      <c r="A4069" t="s">
        <v>83</v>
      </c>
      <c r="B4069">
        <v>38726064</v>
      </c>
      <c r="C4069" t="s">
        <v>0</v>
      </c>
      <c r="D4069" t="s">
        <v>1</v>
      </c>
      <c r="E4069" s="11">
        <v>6147</v>
      </c>
      <c r="F4069" s="11" t="s">
        <v>26</v>
      </c>
      <c r="G4069">
        <v>12750</v>
      </c>
      <c r="H4069">
        <v>2026</v>
      </c>
      <c r="I4069">
        <v>66545</v>
      </c>
      <c r="J4069">
        <v>2026</v>
      </c>
      <c r="K4069" s="13">
        <v>46091.386481481481</v>
      </c>
      <c r="L4069" s="13">
        <v>46036</v>
      </c>
      <c r="M4069" s="13">
        <v>46065</v>
      </c>
      <c r="N4069" s="13">
        <v>46104</v>
      </c>
      <c r="O4069" s="12">
        <v>239.43</v>
      </c>
    </row>
    <row r="4070" spans="1:15" x14ac:dyDescent="0.25">
      <c r="A4070" t="s">
        <v>83</v>
      </c>
      <c r="B4070">
        <v>40939247</v>
      </c>
      <c r="C4070" t="s">
        <v>0</v>
      </c>
      <c r="D4070" t="s">
        <v>1</v>
      </c>
      <c r="E4070" s="11">
        <v>6147</v>
      </c>
      <c r="F4070" s="11" t="s">
        <v>26</v>
      </c>
      <c r="G4070">
        <v>12750</v>
      </c>
      <c r="H4070">
        <v>2026</v>
      </c>
      <c r="I4070">
        <v>66545</v>
      </c>
      <c r="J4070">
        <v>2026</v>
      </c>
      <c r="K4070" s="13">
        <v>46091.386481481481</v>
      </c>
      <c r="L4070" s="13">
        <v>46042</v>
      </c>
      <c r="M4070" s="13">
        <v>46073</v>
      </c>
      <c r="N4070" s="13">
        <v>46104</v>
      </c>
      <c r="O4070" s="12">
        <v>1656.37</v>
      </c>
    </row>
    <row r="4071" spans="1:15" x14ac:dyDescent="0.25">
      <c r="A4071" t="s">
        <v>83</v>
      </c>
      <c r="B4071">
        <v>35010</v>
      </c>
      <c r="C4071" t="s">
        <v>0</v>
      </c>
      <c r="D4071" t="s">
        <v>1</v>
      </c>
      <c r="E4071" s="11">
        <v>6147</v>
      </c>
      <c r="F4071" s="11" t="s">
        <v>26</v>
      </c>
      <c r="G4071">
        <v>12750</v>
      </c>
      <c r="H4071">
        <v>2026</v>
      </c>
      <c r="I4071">
        <v>66545</v>
      </c>
      <c r="J4071">
        <v>2026</v>
      </c>
      <c r="K4071" s="13">
        <v>46091.386481481481</v>
      </c>
      <c r="L4071" s="13">
        <v>46023</v>
      </c>
      <c r="M4071" s="13">
        <v>46054</v>
      </c>
      <c r="N4071" s="13">
        <v>46104</v>
      </c>
      <c r="O4071" s="12">
        <v>4996.3900000000003</v>
      </c>
    </row>
    <row r="4072" spans="1:15" x14ac:dyDescent="0.25">
      <c r="A4072" t="s">
        <v>83</v>
      </c>
      <c r="B4072">
        <v>37402292</v>
      </c>
      <c r="C4072" t="s">
        <v>0</v>
      </c>
      <c r="D4072" t="s">
        <v>1</v>
      </c>
      <c r="E4072" s="11">
        <v>6147</v>
      </c>
      <c r="F4072" s="11" t="s">
        <v>26</v>
      </c>
      <c r="G4072">
        <v>12750</v>
      </c>
      <c r="H4072">
        <v>2026</v>
      </c>
      <c r="I4072">
        <v>66545</v>
      </c>
      <c r="J4072">
        <v>2026</v>
      </c>
      <c r="K4072" s="13">
        <v>46091.386481481481</v>
      </c>
      <c r="L4072" s="13">
        <v>46032</v>
      </c>
      <c r="M4072" s="13">
        <v>46062</v>
      </c>
      <c r="N4072" s="13">
        <v>46104</v>
      </c>
      <c r="O4072" s="12">
        <v>786.73</v>
      </c>
    </row>
    <row r="4073" spans="1:15" x14ac:dyDescent="0.25">
      <c r="A4073" t="s">
        <v>83</v>
      </c>
      <c r="B4073">
        <v>40939450</v>
      </c>
      <c r="C4073" t="s">
        <v>0</v>
      </c>
      <c r="D4073" t="s">
        <v>1</v>
      </c>
      <c r="E4073" s="11">
        <v>6147</v>
      </c>
      <c r="F4073" s="11" t="s">
        <v>26</v>
      </c>
      <c r="G4073">
        <v>12750</v>
      </c>
      <c r="H4073">
        <v>2026</v>
      </c>
      <c r="I4073">
        <v>66545</v>
      </c>
      <c r="J4073">
        <v>2026</v>
      </c>
      <c r="K4073" s="13">
        <v>46091.386481481481</v>
      </c>
      <c r="L4073" s="13">
        <v>46042</v>
      </c>
      <c r="M4073" s="13">
        <v>46073</v>
      </c>
      <c r="N4073" s="13">
        <v>46104</v>
      </c>
      <c r="O4073" s="12">
        <v>5285.85</v>
      </c>
    </row>
    <row r="4074" spans="1:15" x14ac:dyDescent="0.25">
      <c r="A4074" t="s">
        <v>83</v>
      </c>
      <c r="B4074">
        <v>42255753</v>
      </c>
      <c r="C4074" t="s">
        <v>0</v>
      </c>
      <c r="D4074" t="s">
        <v>1</v>
      </c>
      <c r="E4074" s="11">
        <v>6147</v>
      </c>
      <c r="F4074" s="11" t="s">
        <v>26</v>
      </c>
      <c r="G4074">
        <v>12750</v>
      </c>
      <c r="H4074">
        <v>2026</v>
      </c>
      <c r="I4074">
        <v>66545</v>
      </c>
      <c r="J4074">
        <v>2026</v>
      </c>
      <c r="K4074" s="13">
        <v>46091.386481481481</v>
      </c>
      <c r="L4074" s="13">
        <v>46044</v>
      </c>
      <c r="M4074" s="13">
        <v>46076</v>
      </c>
      <c r="N4074" s="13">
        <v>46104</v>
      </c>
      <c r="O4074" s="12">
        <v>3290.43</v>
      </c>
    </row>
    <row r="4075" spans="1:15" x14ac:dyDescent="0.25">
      <c r="A4075" t="s">
        <v>83</v>
      </c>
      <c r="B4075">
        <v>43079178</v>
      </c>
      <c r="C4075" t="s">
        <v>0</v>
      </c>
      <c r="D4075" t="s">
        <v>1</v>
      </c>
      <c r="E4075" s="11">
        <v>6147</v>
      </c>
      <c r="F4075" s="11" t="s">
        <v>26</v>
      </c>
      <c r="G4075">
        <v>12750</v>
      </c>
      <c r="H4075">
        <v>2026</v>
      </c>
      <c r="I4075">
        <v>66545</v>
      </c>
      <c r="J4075">
        <v>2026</v>
      </c>
      <c r="K4075" s="13">
        <v>46091.386481481481</v>
      </c>
      <c r="L4075" s="13">
        <v>46043</v>
      </c>
      <c r="M4075" s="13">
        <v>46074</v>
      </c>
      <c r="N4075" s="13">
        <v>46104</v>
      </c>
      <c r="O4075" s="12">
        <v>1851.38</v>
      </c>
    </row>
    <row r="4076" spans="1:15" x14ac:dyDescent="0.25">
      <c r="A4076" t="s">
        <v>83</v>
      </c>
      <c r="B4076">
        <v>40054486</v>
      </c>
      <c r="C4076" t="s">
        <v>0</v>
      </c>
      <c r="D4076" t="s">
        <v>1</v>
      </c>
      <c r="E4076" s="11">
        <v>6147</v>
      </c>
      <c r="F4076" s="11" t="s">
        <v>26</v>
      </c>
      <c r="G4076">
        <v>12750</v>
      </c>
      <c r="H4076">
        <v>2026</v>
      </c>
      <c r="I4076">
        <v>66545</v>
      </c>
      <c r="J4076">
        <v>2026</v>
      </c>
      <c r="K4076" s="13">
        <v>46091.386481481481</v>
      </c>
      <c r="L4076" s="13">
        <v>46039</v>
      </c>
      <c r="M4076" s="13">
        <v>46071</v>
      </c>
      <c r="N4076" s="13">
        <v>46104</v>
      </c>
      <c r="O4076" s="12">
        <v>30.34</v>
      </c>
    </row>
    <row r="4077" spans="1:15" x14ac:dyDescent="0.25">
      <c r="A4077" t="s">
        <v>83</v>
      </c>
      <c r="B4077">
        <v>36976756</v>
      </c>
      <c r="C4077" t="s">
        <v>0</v>
      </c>
      <c r="D4077" t="s">
        <v>1</v>
      </c>
      <c r="E4077" s="11">
        <v>6147</v>
      </c>
      <c r="F4077" s="11" t="s">
        <v>26</v>
      </c>
      <c r="G4077">
        <v>12750</v>
      </c>
      <c r="H4077">
        <v>2026</v>
      </c>
      <c r="I4077">
        <v>66545</v>
      </c>
      <c r="J4077">
        <v>2026</v>
      </c>
      <c r="K4077" s="13">
        <v>46091.386481481481</v>
      </c>
      <c r="L4077" s="13">
        <v>46031</v>
      </c>
      <c r="M4077" s="13">
        <v>46060</v>
      </c>
      <c r="N4077" s="13">
        <v>46104</v>
      </c>
      <c r="O4077" s="12">
        <v>1365.84</v>
      </c>
    </row>
    <row r="4078" spans="1:15" x14ac:dyDescent="0.25">
      <c r="A4078" t="s">
        <v>83</v>
      </c>
      <c r="B4078">
        <v>40939182</v>
      </c>
      <c r="C4078" t="s">
        <v>0</v>
      </c>
      <c r="D4078" t="s">
        <v>1</v>
      </c>
      <c r="E4078" s="11">
        <v>6147</v>
      </c>
      <c r="F4078" s="11" t="s">
        <v>26</v>
      </c>
      <c r="G4078">
        <v>12750</v>
      </c>
      <c r="H4078">
        <v>2026</v>
      </c>
      <c r="I4078">
        <v>66545</v>
      </c>
      <c r="J4078">
        <v>2026</v>
      </c>
      <c r="K4078" s="13">
        <v>46091.386481481481</v>
      </c>
      <c r="L4078" s="13">
        <v>46042</v>
      </c>
      <c r="M4078" s="13">
        <v>46073</v>
      </c>
      <c r="N4078" s="13">
        <v>46104</v>
      </c>
      <c r="O4078" s="12">
        <v>4138.24</v>
      </c>
    </row>
    <row r="4079" spans="1:15" x14ac:dyDescent="0.25">
      <c r="A4079" t="s">
        <v>83</v>
      </c>
      <c r="B4079">
        <v>41789423</v>
      </c>
      <c r="C4079" t="s">
        <v>0</v>
      </c>
      <c r="D4079" t="s">
        <v>1</v>
      </c>
      <c r="E4079" s="11">
        <v>6147</v>
      </c>
      <c r="F4079" s="11" t="s">
        <v>26</v>
      </c>
      <c r="G4079">
        <v>12750</v>
      </c>
      <c r="H4079">
        <v>2026</v>
      </c>
      <c r="I4079">
        <v>66545</v>
      </c>
      <c r="J4079">
        <v>2026</v>
      </c>
      <c r="K4079" s="13">
        <v>46091.386481481481</v>
      </c>
      <c r="L4079" s="13">
        <v>46044</v>
      </c>
      <c r="M4079" s="13">
        <v>46076</v>
      </c>
      <c r="N4079" s="13">
        <v>46104</v>
      </c>
      <c r="O4079" s="12">
        <v>2062.75</v>
      </c>
    </row>
    <row r="4080" spans="1:15" x14ac:dyDescent="0.25">
      <c r="A4080" t="s">
        <v>83</v>
      </c>
      <c r="B4080">
        <v>40489677</v>
      </c>
      <c r="C4080" t="s">
        <v>0</v>
      </c>
      <c r="D4080" t="s">
        <v>1</v>
      </c>
      <c r="E4080" s="11">
        <v>6147</v>
      </c>
      <c r="F4080" s="11" t="s">
        <v>26</v>
      </c>
      <c r="G4080">
        <v>12750</v>
      </c>
      <c r="H4080">
        <v>2026</v>
      </c>
      <c r="I4080">
        <v>66545</v>
      </c>
      <c r="J4080">
        <v>2026</v>
      </c>
      <c r="K4080" s="13">
        <v>46091.386481481481</v>
      </c>
      <c r="L4080" s="13">
        <v>46038</v>
      </c>
      <c r="M4080" s="13">
        <v>46067</v>
      </c>
      <c r="N4080" s="13">
        <v>46104</v>
      </c>
      <c r="O4080" s="12">
        <v>897.91</v>
      </c>
    </row>
    <row r="4081" spans="1:15" x14ac:dyDescent="0.25">
      <c r="A4081" t="s">
        <v>83</v>
      </c>
      <c r="B4081">
        <v>34687</v>
      </c>
      <c r="C4081" t="s">
        <v>0</v>
      </c>
      <c r="D4081" t="s">
        <v>1</v>
      </c>
      <c r="E4081" s="11">
        <v>6147</v>
      </c>
      <c r="F4081" s="11" t="s">
        <v>26</v>
      </c>
      <c r="G4081">
        <v>12750</v>
      </c>
      <c r="H4081">
        <v>2026</v>
      </c>
      <c r="I4081">
        <v>66545</v>
      </c>
      <c r="J4081">
        <v>2026</v>
      </c>
      <c r="K4081" s="13">
        <v>46091.386481481481</v>
      </c>
      <c r="L4081" s="13">
        <v>46023</v>
      </c>
      <c r="M4081" s="13">
        <v>46054</v>
      </c>
      <c r="N4081" s="13">
        <v>46104</v>
      </c>
      <c r="O4081" s="12">
        <v>11537.38</v>
      </c>
    </row>
    <row r="4082" spans="1:15" x14ac:dyDescent="0.25">
      <c r="A4082" t="s">
        <v>83</v>
      </c>
      <c r="B4082">
        <v>37403319</v>
      </c>
      <c r="C4082" t="s">
        <v>0</v>
      </c>
      <c r="D4082" t="s">
        <v>1</v>
      </c>
      <c r="E4082" s="11">
        <v>6147</v>
      </c>
      <c r="F4082" s="11" t="s">
        <v>26</v>
      </c>
      <c r="G4082">
        <v>12750</v>
      </c>
      <c r="H4082">
        <v>2026</v>
      </c>
      <c r="I4082">
        <v>66545</v>
      </c>
      <c r="J4082">
        <v>2026</v>
      </c>
      <c r="K4082" s="13">
        <v>46091.386481481481</v>
      </c>
      <c r="L4082" s="13">
        <v>46032</v>
      </c>
      <c r="M4082" s="13">
        <v>46062</v>
      </c>
      <c r="N4082" s="13">
        <v>46104</v>
      </c>
      <c r="O4082" s="12">
        <v>30</v>
      </c>
    </row>
    <row r="4083" spans="1:15" x14ac:dyDescent="0.25">
      <c r="A4083" t="s">
        <v>83</v>
      </c>
      <c r="B4083">
        <v>43080712</v>
      </c>
      <c r="C4083" t="s">
        <v>0</v>
      </c>
      <c r="D4083" t="s">
        <v>1</v>
      </c>
      <c r="E4083" s="11">
        <v>6147</v>
      </c>
      <c r="F4083" s="11" t="s">
        <v>26</v>
      </c>
      <c r="G4083">
        <v>12750</v>
      </c>
      <c r="H4083">
        <v>2026</v>
      </c>
      <c r="I4083">
        <v>66545</v>
      </c>
      <c r="J4083">
        <v>2026</v>
      </c>
      <c r="K4083" s="13">
        <v>46091.386481481481</v>
      </c>
      <c r="L4083" s="13">
        <v>46049</v>
      </c>
      <c r="M4083" s="13">
        <v>46079</v>
      </c>
      <c r="N4083" s="13">
        <v>46104</v>
      </c>
      <c r="O4083" s="12">
        <v>890.74</v>
      </c>
    </row>
    <row r="4084" spans="1:15" x14ac:dyDescent="0.25">
      <c r="A4084" t="s">
        <v>83</v>
      </c>
      <c r="B4084">
        <v>42252271</v>
      </c>
      <c r="C4084" t="s">
        <v>0</v>
      </c>
      <c r="D4084" t="s">
        <v>1</v>
      </c>
      <c r="E4084" s="11">
        <v>6147</v>
      </c>
      <c r="F4084" s="11" t="s">
        <v>26</v>
      </c>
      <c r="G4084">
        <v>12750</v>
      </c>
      <c r="H4084">
        <v>2026</v>
      </c>
      <c r="I4084">
        <v>66545</v>
      </c>
      <c r="J4084">
        <v>2026</v>
      </c>
      <c r="K4084" s="13">
        <v>46091.386481481481</v>
      </c>
      <c r="L4084" s="13">
        <v>46045</v>
      </c>
      <c r="M4084" s="13">
        <v>46077</v>
      </c>
      <c r="N4084" s="13">
        <v>46104</v>
      </c>
      <c r="O4084" s="12">
        <v>614.09</v>
      </c>
    </row>
    <row r="4085" spans="1:15" x14ac:dyDescent="0.25">
      <c r="A4085" t="s">
        <v>83</v>
      </c>
      <c r="B4085">
        <v>37819063</v>
      </c>
      <c r="C4085" t="s">
        <v>0</v>
      </c>
      <c r="D4085" t="s">
        <v>1</v>
      </c>
      <c r="E4085" s="11">
        <v>6147</v>
      </c>
      <c r="F4085" s="11" t="s">
        <v>26</v>
      </c>
      <c r="G4085">
        <v>12750</v>
      </c>
      <c r="H4085">
        <v>2026</v>
      </c>
      <c r="I4085">
        <v>66545</v>
      </c>
      <c r="J4085">
        <v>2026</v>
      </c>
      <c r="K4085" s="13">
        <v>46091.386481481481</v>
      </c>
      <c r="L4085" s="13">
        <v>46034</v>
      </c>
      <c r="M4085" s="13">
        <v>46063</v>
      </c>
      <c r="N4085" s="13">
        <v>46104</v>
      </c>
      <c r="O4085" s="12">
        <v>1339.82</v>
      </c>
    </row>
    <row r="4086" spans="1:15" x14ac:dyDescent="0.25">
      <c r="A4086" t="s">
        <v>83</v>
      </c>
      <c r="B4086">
        <v>40062870</v>
      </c>
      <c r="C4086" t="s">
        <v>0</v>
      </c>
      <c r="D4086" t="s">
        <v>1</v>
      </c>
      <c r="E4086" s="11">
        <v>6147</v>
      </c>
      <c r="F4086" s="11" t="s">
        <v>26</v>
      </c>
      <c r="G4086">
        <v>12750</v>
      </c>
      <c r="H4086">
        <v>2026</v>
      </c>
      <c r="I4086">
        <v>66545</v>
      </c>
      <c r="J4086">
        <v>2026</v>
      </c>
      <c r="K4086" s="13">
        <v>46091.386481481481</v>
      </c>
      <c r="L4086" s="13">
        <v>46030</v>
      </c>
      <c r="M4086" s="13">
        <v>46059</v>
      </c>
      <c r="N4086" s="13">
        <v>46104</v>
      </c>
      <c r="O4086" s="12">
        <v>1377</v>
      </c>
    </row>
    <row r="4087" spans="1:15" x14ac:dyDescent="0.25">
      <c r="A4087" t="s">
        <v>83</v>
      </c>
      <c r="B4087">
        <v>40062811</v>
      </c>
      <c r="C4087" t="s">
        <v>0</v>
      </c>
      <c r="D4087" t="s">
        <v>1</v>
      </c>
      <c r="E4087" s="11">
        <v>6147</v>
      </c>
      <c r="F4087" s="11" t="s">
        <v>26</v>
      </c>
      <c r="G4087">
        <v>12750</v>
      </c>
      <c r="H4087">
        <v>2026</v>
      </c>
      <c r="I4087">
        <v>66545</v>
      </c>
      <c r="J4087">
        <v>2026</v>
      </c>
      <c r="K4087" s="13">
        <v>46091.386481481481</v>
      </c>
      <c r="L4087" s="13">
        <v>46051</v>
      </c>
      <c r="M4087" s="13">
        <v>46071</v>
      </c>
      <c r="N4087" s="13">
        <v>46104</v>
      </c>
      <c r="O4087" s="12">
        <v>1246.3599999999999</v>
      </c>
    </row>
    <row r="4088" spans="1:15" x14ac:dyDescent="0.25">
      <c r="A4088" t="s">
        <v>83</v>
      </c>
      <c r="B4088">
        <v>42252145</v>
      </c>
      <c r="C4088" t="s">
        <v>0</v>
      </c>
      <c r="D4088" t="s">
        <v>1</v>
      </c>
      <c r="E4088" s="11">
        <v>6147</v>
      </c>
      <c r="F4088" s="11" t="s">
        <v>26</v>
      </c>
      <c r="G4088">
        <v>12750</v>
      </c>
      <c r="H4088">
        <v>2026</v>
      </c>
      <c r="I4088">
        <v>66545</v>
      </c>
      <c r="J4088">
        <v>2026</v>
      </c>
      <c r="K4088" s="13">
        <v>46091.386481481481</v>
      </c>
      <c r="L4088" s="13">
        <v>46045</v>
      </c>
      <c r="M4088" s="13">
        <v>46077</v>
      </c>
      <c r="N4088" s="13">
        <v>46104</v>
      </c>
      <c r="O4088" s="12">
        <v>3594.86</v>
      </c>
    </row>
    <row r="4089" spans="1:15" x14ac:dyDescent="0.25">
      <c r="A4089" t="s">
        <v>83</v>
      </c>
      <c r="B4089">
        <v>38276322</v>
      </c>
      <c r="C4089" t="s">
        <v>0</v>
      </c>
      <c r="D4089" t="s">
        <v>1</v>
      </c>
      <c r="E4089" s="11">
        <v>6147</v>
      </c>
      <c r="F4089" s="11" t="s">
        <v>26</v>
      </c>
      <c r="G4089">
        <v>12750</v>
      </c>
      <c r="H4089">
        <v>2026</v>
      </c>
      <c r="I4089">
        <v>66545</v>
      </c>
      <c r="J4089">
        <v>2026</v>
      </c>
      <c r="K4089" s="13">
        <v>46091.386481481481</v>
      </c>
      <c r="L4089" s="13">
        <v>46035</v>
      </c>
      <c r="M4089" s="13">
        <v>46064</v>
      </c>
      <c r="N4089" s="13">
        <v>46104</v>
      </c>
      <c r="O4089" s="12">
        <v>1480.26</v>
      </c>
    </row>
    <row r="4090" spans="1:15" x14ac:dyDescent="0.25">
      <c r="A4090" t="s">
        <v>83</v>
      </c>
      <c r="B4090">
        <v>41367420</v>
      </c>
      <c r="C4090" t="s">
        <v>0</v>
      </c>
      <c r="D4090" t="s">
        <v>1</v>
      </c>
      <c r="E4090" s="11">
        <v>6147</v>
      </c>
      <c r="F4090" s="11" t="s">
        <v>26</v>
      </c>
      <c r="G4090">
        <v>12750</v>
      </c>
      <c r="H4090">
        <v>2026</v>
      </c>
      <c r="I4090">
        <v>66545</v>
      </c>
      <c r="J4090">
        <v>2026</v>
      </c>
      <c r="K4090" s="13">
        <v>46091.386481481481</v>
      </c>
      <c r="L4090" s="13">
        <v>46043</v>
      </c>
      <c r="M4090" s="13">
        <v>46074</v>
      </c>
      <c r="N4090" s="13">
        <v>46104</v>
      </c>
      <c r="O4090" s="12">
        <v>730.68</v>
      </c>
    </row>
    <row r="4091" spans="1:15" x14ac:dyDescent="0.25">
      <c r="A4091" t="s">
        <v>83</v>
      </c>
      <c r="B4091">
        <v>39091765</v>
      </c>
      <c r="C4091" t="s">
        <v>0</v>
      </c>
      <c r="D4091" t="s">
        <v>1</v>
      </c>
      <c r="E4091" s="11">
        <v>6147</v>
      </c>
      <c r="F4091" s="11" t="s">
        <v>26</v>
      </c>
      <c r="G4091">
        <v>12750</v>
      </c>
      <c r="H4091">
        <v>2026</v>
      </c>
      <c r="I4091">
        <v>66545</v>
      </c>
      <c r="J4091">
        <v>2026</v>
      </c>
      <c r="K4091" s="13">
        <v>46091.386481481481</v>
      </c>
      <c r="L4091" s="13">
        <v>46037</v>
      </c>
      <c r="M4091" s="13">
        <v>46066</v>
      </c>
      <c r="N4091" s="13">
        <v>46104</v>
      </c>
      <c r="O4091" s="12">
        <v>3882.89</v>
      </c>
    </row>
    <row r="4092" spans="1:15" x14ac:dyDescent="0.25">
      <c r="A4092" t="s">
        <v>83</v>
      </c>
      <c r="B4092">
        <v>43080797</v>
      </c>
      <c r="C4092" t="s">
        <v>0</v>
      </c>
      <c r="D4092" t="s">
        <v>1</v>
      </c>
      <c r="E4092" s="11">
        <v>6147</v>
      </c>
      <c r="F4092" s="11" t="s">
        <v>26</v>
      </c>
      <c r="G4092">
        <v>12750</v>
      </c>
      <c r="H4092">
        <v>2026</v>
      </c>
      <c r="I4092">
        <v>66545</v>
      </c>
      <c r="J4092">
        <v>2026</v>
      </c>
      <c r="K4092" s="13">
        <v>46091.386481481481</v>
      </c>
      <c r="L4092" s="13">
        <v>46044</v>
      </c>
      <c r="M4092" s="13">
        <v>46076</v>
      </c>
      <c r="N4092" s="13">
        <v>46104</v>
      </c>
      <c r="O4092" s="12">
        <v>1267.97</v>
      </c>
    </row>
    <row r="4093" spans="1:15" x14ac:dyDescent="0.25">
      <c r="A4093" t="s">
        <v>83</v>
      </c>
      <c r="B4093">
        <v>41367404</v>
      </c>
      <c r="C4093" t="s">
        <v>0</v>
      </c>
      <c r="D4093" t="s">
        <v>1</v>
      </c>
      <c r="E4093" s="11">
        <v>6147</v>
      </c>
      <c r="F4093" s="11" t="s">
        <v>26</v>
      </c>
      <c r="G4093">
        <v>12750</v>
      </c>
      <c r="H4093">
        <v>2026</v>
      </c>
      <c r="I4093">
        <v>66545</v>
      </c>
      <c r="J4093">
        <v>2026</v>
      </c>
      <c r="K4093" s="13">
        <v>46091.386481481481</v>
      </c>
      <c r="L4093" s="13">
        <v>46043</v>
      </c>
      <c r="M4093" s="13">
        <v>46074</v>
      </c>
      <c r="N4093" s="13">
        <v>46104</v>
      </c>
      <c r="O4093" s="12">
        <v>100.56</v>
      </c>
    </row>
    <row r="4094" spans="1:15" x14ac:dyDescent="0.25">
      <c r="A4094" t="s">
        <v>83</v>
      </c>
      <c r="B4094">
        <v>35741663</v>
      </c>
      <c r="C4094" t="s">
        <v>0</v>
      </c>
      <c r="D4094" t="s">
        <v>1</v>
      </c>
      <c r="E4094" s="11">
        <v>6147</v>
      </c>
      <c r="F4094" s="11" t="s">
        <v>26</v>
      </c>
      <c r="G4094">
        <v>12750</v>
      </c>
      <c r="H4094">
        <v>2026</v>
      </c>
      <c r="I4094">
        <v>66545</v>
      </c>
      <c r="J4094">
        <v>2026</v>
      </c>
      <c r="K4094" s="13">
        <v>46091.386481481481</v>
      </c>
      <c r="L4094" s="13">
        <v>46028</v>
      </c>
      <c r="M4094" s="13">
        <v>46057</v>
      </c>
      <c r="N4094" s="13">
        <v>46104</v>
      </c>
      <c r="O4094" s="12">
        <v>2767.44</v>
      </c>
    </row>
    <row r="4095" spans="1:15" x14ac:dyDescent="0.25">
      <c r="A4095" t="s">
        <v>83</v>
      </c>
      <c r="B4095">
        <v>43079032</v>
      </c>
      <c r="C4095" t="s">
        <v>0</v>
      </c>
      <c r="D4095" t="s">
        <v>1</v>
      </c>
      <c r="E4095" s="11">
        <v>6147</v>
      </c>
      <c r="F4095" s="11" t="s">
        <v>26</v>
      </c>
      <c r="G4095">
        <v>12750</v>
      </c>
      <c r="H4095">
        <v>2026</v>
      </c>
      <c r="I4095">
        <v>66545</v>
      </c>
      <c r="J4095">
        <v>2026</v>
      </c>
      <c r="K4095" s="13">
        <v>46091.386481481481</v>
      </c>
      <c r="L4095" s="13">
        <v>46043</v>
      </c>
      <c r="M4095" s="13">
        <v>46074</v>
      </c>
      <c r="N4095" s="13">
        <v>46104</v>
      </c>
      <c r="O4095" s="12">
        <v>1955.7</v>
      </c>
    </row>
    <row r="4096" spans="1:15" x14ac:dyDescent="0.25">
      <c r="A4096" t="s">
        <v>83</v>
      </c>
      <c r="B4096">
        <v>42254737</v>
      </c>
      <c r="C4096" t="s">
        <v>0</v>
      </c>
      <c r="D4096" t="s">
        <v>1</v>
      </c>
      <c r="E4096" s="11">
        <v>6147</v>
      </c>
      <c r="F4096" s="11" t="s">
        <v>26</v>
      </c>
      <c r="G4096">
        <v>12750</v>
      </c>
      <c r="H4096">
        <v>2026</v>
      </c>
      <c r="I4096">
        <v>66545</v>
      </c>
      <c r="J4096">
        <v>2026</v>
      </c>
      <c r="K4096" s="13">
        <v>46091.386481481481</v>
      </c>
      <c r="L4096" s="13">
        <v>46045</v>
      </c>
      <c r="M4096" s="13">
        <v>46077</v>
      </c>
      <c r="N4096" s="13">
        <v>46104</v>
      </c>
      <c r="O4096" s="12">
        <v>130.37</v>
      </c>
    </row>
    <row r="4097" spans="1:15" x14ac:dyDescent="0.25">
      <c r="A4097" t="s">
        <v>83</v>
      </c>
      <c r="B4097">
        <v>43080731</v>
      </c>
      <c r="C4097" t="s">
        <v>0</v>
      </c>
      <c r="D4097" t="s">
        <v>1</v>
      </c>
      <c r="E4097" s="11">
        <v>6147</v>
      </c>
      <c r="F4097" s="11" t="s">
        <v>26</v>
      </c>
      <c r="G4097">
        <v>12750</v>
      </c>
      <c r="H4097">
        <v>2026</v>
      </c>
      <c r="I4097">
        <v>66545</v>
      </c>
      <c r="J4097">
        <v>2026</v>
      </c>
      <c r="K4097" s="13">
        <v>46091.386481481481</v>
      </c>
      <c r="L4097" s="13">
        <v>46049</v>
      </c>
      <c r="M4097" s="13">
        <v>46079</v>
      </c>
      <c r="N4097" s="13">
        <v>46104</v>
      </c>
      <c r="O4097" s="12">
        <v>765.34</v>
      </c>
    </row>
    <row r="4098" spans="1:15" x14ac:dyDescent="0.25">
      <c r="A4098" t="s">
        <v>83</v>
      </c>
      <c r="B4098">
        <v>39574840</v>
      </c>
      <c r="C4098" t="s">
        <v>0</v>
      </c>
      <c r="D4098" t="s">
        <v>1</v>
      </c>
      <c r="E4098" s="11">
        <v>6147</v>
      </c>
      <c r="F4098" s="11" t="s">
        <v>26</v>
      </c>
      <c r="G4098">
        <v>12750</v>
      </c>
      <c r="H4098">
        <v>2026</v>
      </c>
      <c r="I4098">
        <v>66545</v>
      </c>
      <c r="J4098">
        <v>2026</v>
      </c>
      <c r="K4098" s="13">
        <v>46091.386481481481</v>
      </c>
      <c r="L4098" s="13">
        <v>46038</v>
      </c>
      <c r="M4098" s="13">
        <v>46067</v>
      </c>
      <c r="N4098" s="13">
        <v>46104</v>
      </c>
      <c r="O4098" s="12">
        <v>1260.49</v>
      </c>
    </row>
    <row r="4099" spans="1:15" x14ac:dyDescent="0.25">
      <c r="A4099" t="s">
        <v>83</v>
      </c>
      <c r="B4099">
        <v>35287748</v>
      </c>
      <c r="C4099" t="s">
        <v>0</v>
      </c>
      <c r="D4099" t="s">
        <v>1</v>
      </c>
      <c r="E4099" s="11">
        <v>6147</v>
      </c>
      <c r="F4099" s="11" t="s">
        <v>26</v>
      </c>
      <c r="G4099">
        <v>12750</v>
      </c>
      <c r="H4099">
        <v>2026</v>
      </c>
      <c r="I4099">
        <v>66545</v>
      </c>
      <c r="J4099">
        <v>2026</v>
      </c>
      <c r="K4099" s="13">
        <v>46091.386481481481</v>
      </c>
      <c r="L4099" s="13">
        <v>46027</v>
      </c>
      <c r="M4099" s="13">
        <v>46056</v>
      </c>
      <c r="N4099" s="13">
        <v>46104</v>
      </c>
      <c r="O4099" s="12">
        <v>1279.0999999999999</v>
      </c>
    </row>
    <row r="4100" spans="1:15" x14ac:dyDescent="0.25">
      <c r="A4100" t="s">
        <v>83</v>
      </c>
      <c r="B4100">
        <v>42664596</v>
      </c>
      <c r="C4100" t="s">
        <v>0</v>
      </c>
      <c r="D4100" t="s">
        <v>1</v>
      </c>
      <c r="E4100" s="11">
        <v>6147</v>
      </c>
      <c r="F4100" s="11" t="s">
        <v>26</v>
      </c>
      <c r="G4100">
        <v>12750</v>
      </c>
      <c r="H4100">
        <v>2026</v>
      </c>
      <c r="I4100">
        <v>66545</v>
      </c>
      <c r="J4100">
        <v>2026</v>
      </c>
      <c r="K4100" s="13">
        <v>46091.386481481481</v>
      </c>
      <c r="L4100" s="13">
        <v>46048</v>
      </c>
      <c r="M4100" s="13">
        <v>46078</v>
      </c>
      <c r="N4100" s="13">
        <v>46104</v>
      </c>
      <c r="O4100" s="12">
        <v>2365.04</v>
      </c>
    </row>
    <row r="4101" spans="1:15" x14ac:dyDescent="0.25">
      <c r="A4101" t="s">
        <v>83</v>
      </c>
      <c r="B4101">
        <v>42961</v>
      </c>
      <c r="C4101" t="s">
        <v>0</v>
      </c>
      <c r="D4101" t="s">
        <v>1</v>
      </c>
      <c r="E4101" s="11">
        <v>6147</v>
      </c>
      <c r="F4101" s="11" t="s">
        <v>26</v>
      </c>
      <c r="G4101">
        <v>12750</v>
      </c>
      <c r="H4101">
        <v>2026</v>
      </c>
      <c r="I4101">
        <v>66545</v>
      </c>
      <c r="J4101">
        <v>2026</v>
      </c>
      <c r="K4101" s="13">
        <v>46099.601817129631</v>
      </c>
      <c r="L4101" s="13">
        <v>46054</v>
      </c>
      <c r="M4101" s="13">
        <v>46082</v>
      </c>
      <c r="N4101" s="13">
        <v>46104</v>
      </c>
      <c r="O4101" s="12">
        <v>6847.22</v>
      </c>
    </row>
    <row r="4102" spans="1:15" x14ac:dyDescent="0.25">
      <c r="A4102" t="s">
        <v>35</v>
      </c>
      <c r="B4102">
        <v>42252185</v>
      </c>
      <c r="C4102" t="s">
        <v>0</v>
      </c>
      <c r="D4102" t="s">
        <v>1</v>
      </c>
      <c r="E4102" s="11">
        <v>6147</v>
      </c>
      <c r="F4102" s="11" t="s">
        <v>26</v>
      </c>
      <c r="G4102">
        <v>25230</v>
      </c>
      <c r="H4102">
        <v>2026</v>
      </c>
      <c r="I4102">
        <v>59893</v>
      </c>
      <c r="J4102">
        <v>2026</v>
      </c>
      <c r="K4102" s="13">
        <v>46091.386481481481</v>
      </c>
      <c r="L4102" s="13">
        <v>46043</v>
      </c>
      <c r="M4102" s="13">
        <v>46074</v>
      </c>
      <c r="N4102" s="13">
        <v>46104</v>
      </c>
      <c r="O4102" s="12">
        <v>3040.37</v>
      </c>
    </row>
    <row r="4103" spans="1:15" x14ac:dyDescent="0.25">
      <c r="A4103" t="s">
        <v>35</v>
      </c>
      <c r="B4103">
        <v>38730110</v>
      </c>
      <c r="C4103" t="s">
        <v>0</v>
      </c>
      <c r="D4103" t="s">
        <v>1</v>
      </c>
      <c r="E4103" s="11">
        <v>6147</v>
      </c>
      <c r="F4103" s="11" t="s">
        <v>26</v>
      </c>
      <c r="G4103">
        <v>25230</v>
      </c>
      <c r="H4103">
        <v>2026</v>
      </c>
      <c r="I4103">
        <v>59893</v>
      </c>
      <c r="J4103">
        <v>2026</v>
      </c>
      <c r="K4103" s="13">
        <v>46091.386481481481</v>
      </c>
      <c r="L4103" s="13">
        <v>46036</v>
      </c>
      <c r="M4103" s="13">
        <v>46065</v>
      </c>
      <c r="N4103" s="13">
        <v>46104</v>
      </c>
      <c r="O4103" s="12">
        <v>346.82</v>
      </c>
    </row>
    <row r="4104" spans="1:15" x14ac:dyDescent="0.25">
      <c r="A4104" t="s">
        <v>35</v>
      </c>
      <c r="B4104">
        <v>38728648</v>
      </c>
      <c r="C4104" t="s">
        <v>0</v>
      </c>
      <c r="D4104" t="s">
        <v>1</v>
      </c>
      <c r="E4104" s="11">
        <v>6147</v>
      </c>
      <c r="F4104" s="11" t="s">
        <v>26</v>
      </c>
      <c r="G4104">
        <v>25230</v>
      </c>
      <c r="H4104">
        <v>2026</v>
      </c>
      <c r="I4104">
        <v>59893</v>
      </c>
      <c r="J4104">
        <v>2026</v>
      </c>
      <c r="K4104" s="13">
        <v>46091.386481481481</v>
      </c>
      <c r="L4104" s="13">
        <v>46036</v>
      </c>
      <c r="M4104" s="13">
        <v>46065</v>
      </c>
      <c r="N4104" s="13">
        <v>46104</v>
      </c>
      <c r="O4104" s="12">
        <v>480.73</v>
      </c>
    </row>
    <row r="4105" spans="1:15" x14ac:dyDescent="0.25">
      <c r="A4105" t="s">
        <v>35</v>
      </c>
      <c r="B4105">
        <v>43076006</v>
      </c>
      <c r="C4105" t="s">
        <v>0</v>
      </c>
      <c r="D4105" t="s">
        <v>1</v>
      </c>
      <c r="E4105" s="11">
        <v>6147</v>
      </c>
      <c r="F4105" s="11" t="s">
        <v>26</v>
      </c>
      <c r="G4105">
        <v>25230</v>
      </c>
      <c r="H4105">
        <v>2026</v>
      </c>
      <c r="I4105">
        <v>59893</v>
      </c>
      <c r="J4105">
        <v>2026</v>
      </c>
      <c r="K4105" s="13">
        <v>46091.386481481481</v>
      </c>
      <c r="L4105" s="13">
        <v>46049</v>
      </c>
      <c r="M4105" s="13">
        <v>46079</v>
      </c>
      <c r="N4105" s="13">
        <v>46104</v>
      </c>
      <c r="O4105" s="12">
        <v>2837.39</v>
      </c>
    </row>
    <row r="4106" spans="1:15" x14ac:dyDescent="0.25">
      <c r="A4106" t="s">
        <v>35</v>
      </c>
      <c r="B4106">
        <v>39576427</v>
      </c>
      <c r="C4106" t="s">
        <v>0</v>
      </c>
      <c r="D4106" t="s">
        <v>1</v>
      </c>
      <c r="E4106" s="11">
        <v>6147</v>
      </c>
      <c r="F4106" s="11" t="s">
        <v>26</v>
      </c>
      <c r="G4106">
        <v>25230</v>
      </c>
      <c r="H4106">
        <v>2026</v>
      </c>
      <c r="I4106">
        <v>59893</v>
      </c>
      <c r="J4106">
        <v>2026</v>
      </c>
      <c r="K4106" s="13">
        <v>46091.386481481481</v>
      </c>
      <c r="L4106" s="13">
        <v>46036</v>
      </c>
      <c r="M4106" s="13">
        <v>46065</v>
      </c>
      <c r="N4106" s="13">
        <v>46104</v>
      </c>
      <c r="O4106" s="12">
        <v>493.67</v>
      </c>
    </row>
    <row r="4107" spans="1:15" x14ac:dyDescent="0.25">
      <c r="A4107" t="s">
        <v>35</v>
      </c>
      <c r="B4107">
        <v>34869194</v>
      </c>
      <c r="C4107" t="s">
        <v>0</v>
      </c>
      <c r="D4107" t="s">
        <v>1</v>
      </c>
      <c r="E4107" s="11">
        <v>6147</v>
      </c>
      <c r="F4107" s="11" t="s">
        <v>26</v>
      </c>
      <c r="G4107">
        <v>25230</v>
      </c>
      <c r="H4107">
        <v>2026</v>
      </c>
      <c r="I4107">
        <v>59893</v>
      </c>
      <c r="J4107">
        <v>2026</v>
      </c>
      <c r="K4107" s="13">
        <v>46091.386481481481</v>
      </c>
      <c r="L4107" s="13">
        <v>46024</v>
      </c>
      <c r="M4107" s="13">
        <v>46055</v>
      </c>
      <c r="N4107" s="13">
        <v>46104</v>
      </c>
      <c r="O4107" s="12">
        <v>437</v>
      </c>
    </row>
    <row r="4108" spans="1:15" x14ac:dyDescent="0.25">
      <c r="A4108" t="s">
        <v>35</v>
      </c>
      <c r="B4108">
        <v>40493026</v>
      </c>
      <c r="C4108" t="s">
        <v>0</v>
      </c>
      <c r="D4108" t="s">
        <v>1</v>
      </c>
      <c r="E4108" s="11">
        <v>6147</v>
      </c>
      <c r="F4108" s="11" t="s">
        <v>26</v>
      </c>
      <c r="G4108">
        <v>25228</v>
      </c>
      <c r="H4108">
        <v>2026</v>
      </c>
      <c r="I4108">
        <v>59961</v>
      </c>
      <c r="J4108">
        <v>2026</v>
      </c>
      <c r="K4108" s="13">
        <v>46091.386481481481</v>
      </c>
      <c r="L4108" s="13">
        <v>46062</v>
      </c>
      <c r="M4108" s="13">
        <v>46072</v>
      </c>
      <c r="N4108" s="13">
        <v>46104</v>
      </c>
      <c r="O4108" s="12">
        <v>166.01</v>
      </c>
    </row>
    <row r="4109" spans="1:15" x14ac:dyDescent="0.25">
      <c r="A4109" t="s">
        <v>35</v>
      </c>
      <c r="B4109">
        <v>40493031</v>
      </c>
      <c r="C4109" t="s">
        <v>0</v>
      </c>
      <c r="D4109" t="s">
        <v>1</v>
      </c>
      <c r="E4109" s="11">
        <v>6147</v>
      </c>
      <c r="F4109" s="11" t="s">
        <v>26</v>
      </c>
      <c r="G4109">
        <v>25228</v>
      </c>
      <c r="H4109">
        <v>2026</v>
      </c>
      <c r="I4109">
        <v>59961</v>
      </c>
      <c r="J4109">
        <v>2026</v>
      </c>
      <c r="K4109" s="13">
        <v>46091.386481481481</v>
      </c>
      <c r="L4109" s="13">
        <v>46062</v>
      </c>
      <c r="M4109" s="13">
        <v>46072</v>
      </c>
      <c r="N4109" s="13">
        <v>46104</v>
      </c>
      <c r="O4109" s="12">
        <v>86.39</v>
      </c>
    </row>
    <row r="4110" spans="1:15" x14ac:dyDescent="0.25">
      <c r="A4110" t="s">
        <v>35</v>
      </c>
      <c r="B4110">
        <v>40493023</v>
      </c>
      <c r="C4110" t="s">
        <v>0</v>
      </c>
      <c r="D4110" t="s">
        <v>1</v>
      </c>
      <c r="E4110" s="11">
        <v>6147</v>
      </c>
      <c r="F4110" s="11" t="s">
        <v>26</v>
      </c>
      <c r="G4110">
        <v>25228</v>
      </c>
      <c r="H4110">
        <v>2026</v>
      </c>
      <c r="I4110">
        <v>59961</v>
      </c>
      <c r="J4110">
        <v>2026</v>
      </c>
      <c r="K4110" s="13">
        <v>46091.386481481481</v>
      </c>
      <c r="L4110" s="13">
        <v>46041</v>
      </c>
      <c r="M4110" s="13">
        <v>46072</v>
      </c>
      <c r="N4110" s="13">
        <v>46104</v>
      </c>
      <c r="O4110" s="12">
        <v>143.41</v>
      </c>
    </row>
    <row r="4111" spans="1:15" x14ac:dyDescent="0.25">
      <c r="A4111" t="s">
        <v>35</v>
      </c>
      <c r="B4111">
        <v>40493024</v>
      </c>
      <c r="C4111" t="s">
        <v>0</v>
      </c>
      <c r="D4111" t="s">
        <v>1</v>
      </c>
      <c r="E4111" s="11">
        <v>6147</v>
      </c>
      <c r="F4111" s="11" t="s">
        <v>26</v>
      </c>
      <c r="G4111">
        <v>25228</v>
      </c>
      <c r="H4111">
        <v>2026</v>
      </c>
      <c r="I4111">
        <v>59961</v>
      </c>
      <c r="J4111">
        <v>2026</v>
      </c>
      <c r="K4111" s="13">
        <v>46091.386481481481</v>
      </c>
      <c r="L4111" s="13">
        <v>46062</v>
      </c>
      <c r="M4111" s="13">
        <v>46072</v>
      </c>
      <c r="N4111" s="13">
        <v>46104</v>
      </c>
      <c r="O4111" s="12">
        <v>92.92</v>
      </c>
    </row>
    <row r="4112" spans="1:15" x14ac:dyDescent="0.25">
      <c r="A4112" t="s">
        <v>35</v>
      </c>
      <c r="B4112">
        <v>40493028</v>
      </c>
      <c r="C4112" t="s">
        <v>0</v>
      </c>
      <c r="D4112" t="s">
        <v>1</v>
      </c>
      <c r="E4112" s="11">
        <v>6147</v>
      </c>
      <c r="F4112" s="11" t="s">
        <v>26</v>
      </c>
      <c r="G4112">
        <v>25228</v>
      </c>
      <c r="H4112">
        <v>2026</v>
      </c>
      <c r="I4112">
        <v>59961</v>
      </c>
      <c r="J4112">
        <v>2026</v>
      </c>
      <c r="K4112" s="13">
        <v>46091.386481481481</v>
      </c>
      <c r="L4112" s="13">
        <v>46064</v>
      </c>
      <c r="M4112" s="13">
        <v>46072</v>
      </c>
      <c r="N4112" s="13">
        <v>46104</v>
      </c>
      <c r="O4112" s="12">
        <v>53.55</v>
      </c>
    </row>
    <row r="4113" spans="1:15" x14ac:dyDescent="0.25">
      <c r="A4113" t="s">
        <v>35</v>
      </c>
      <c r="B4113">
        <v>40493029</v>
      </c>
      <c r="C4113" t="s">
        <v>0</v>
      </c>
      <c r="D4113" t="s">
        <v>1</v>
      </c>
      <c r="E4113" s="11">
        <v>6147</v>
      </c>
      <c r="F4113" s="11" t="s">
        <v>26</v>
      </c>
      <c r="G4113">
        <v>25228</v>
      </c>
      <c r="H4113">
        <v>2026</v>
      </c>
      <c r="I4113">
        <v>59961</v>
      </c>
      <c r="J4113">
        <v>2026</v>
      </c>
      <c r="K4113" s="13">
        <v>46091.386481481481</v>
      </c>
      <c r="L4113" s="13">
        <v>46062</v>
      </c>
      <c r="M4113" s="13">
        <v>46072</v>
      </c>
      <c r="N4113" s="13">
        <v>46104</v>
      </c>
      <c r="O4113" s="12">
        <v>242.24</v>
      </c>
    </row>
    <row r="4114" spans="1:15" x14ac:dyDescent="0.25">
      <c r="A4114" t="s">
        <v>35</v>
      </c>
      <c r="B4114">
        <v>40493025</v>
      </c>
      <c r="C4114" t="s">
        <v>0</v>
      </c>
      <c r="D4114" t="s">
        <v>1</v>
      </c>
      <c r="E4114" s="11">
        <v>6147</v>
      </c>
      <c r="F4114" s="11" t="s">
        <v>26</v>
      </c>
      <c r="G4114">
        <v>25228</v>
      </c>
      <c r="H4114">
        <v>2026</v>
      </c>
      <c r="I4114">
        <v>59961</v>
      </c>
      <c r="J4114">
        <v>2026</v>
      </c>
      <c r="K4114" s="13">
        <v>46091.386481481481</v>
      </c>
      <c r="L4114" s="13">
        <v>46062</v>
      </c>
      <c r="M4114" s="13">
        <v>46072</v>
      </c>
      <c r="N4114" s="13">
        <v>46104</v>
      </c>
      <c r="O4114" s="12">
        <v>89.18</v>
      </c>
    </row>
    <row r="4115" spans="1:15" x14ac:dyDescent="0.25">
      <c r="A4115" t="s">
        <v>35</v>
      </c>
      <c r="B4115">
        <v>40493027</v>
      </c>
      <c r="C4115" t="s">
        <v>0</v>
      </c>
      <c r="D4115" t="s">
        <v>1</v>
      </c>
      <c r="E4115" s="11">
        <v>6147</v>
      </c>
      <c r="F4115" s="11" t="s">
        <v>26</v>
      </c>
      <c r="G4115">
        <v>25228</v>
      </c>
      <c r="H4115">
        <v>2026</v>
      </c>
      <c r="I4115">
        <v>59961</v>
      </c>
      <c r="J4115">
        <v>2026</v>
      </c>
      <c r="K4115" s="13">
        <v>46091.386481481481</v>
      </c>
      <c r="L4115" s="13">
        <v>46062</v>
      </c>
      <c r="M4115" s="13">
        <v>46072</v>
      </c>
      <c r="N4115" s="13">
        <v>46104</v>
      </c>
      <c r="O4115" s="12">
        <v>78.03</v>
      </c>
    </row>
    <row r="4116" spans="1:15" x14ac:dyDescent="0.25">
      <c r="A4116" t="s">
        <v>35</v>
      </c>
      <c r="B4116">
        <v>35741674</v>
      </c>
      <c r="C4116" t="s">
        <v>0</v>
      </c>
      <c r="D4116" t="s">
        <v>1</v>
      </c>
      <c r="E4116" s="11">
        <v>6147</v>
      </c>
      <c r="F4116" s="11" t="s">
        <v>26</v>
      </c>
      <c r="G4116">
        <v>25228</v>
      </c>
      <c r="H4116">
        <v>2026</v>
      </c>
      <c r="I4116">
        <v>59961</v>
      </c>
      <c r="J4116">
        <v>2026</v>
      </c>
      <c r="K4116" s="13">
        <v>46091.386481481481</v>
      </c>
      <c r="L4116" s="13">
        <v>46028</v>
      </c>
      <c r="M4116" s="13">
        <v>46057</v>
      </c>
      <c r="N4116" s="13">
        <v>46104</v>
      </c>
      <c r="O4116" s="12">
        <v>2259.94</v>
      </c>
    </row>
    <row r="4117" spans="1:15" x14ac:dyDescent="0.25">
      <c r="A4117" t="s">
        <v>35</v>
      </c>
      <c r="B4117">
        <v>38730041</v>
      </c>
      <c r="C4117" t="s">
        <v>0</v>
      </c>
      <c r="D4117" t="s">
        <v>1</v>
      </c>
      <c r="E4117" s="11">
        <v>6147</v>
      </c>
      <c r="F4117" s="11" t="s">
        <v>26</v>
      </c>
      <c r="G4117">
        <v>25228</v>
      </c>
      <c r="H4117">
        <v>2026</v>
      </c>
      <c r="I4117">
        <v>59961</v>
      </c>
      <c r="J4117">
        <v>2026</v>
      </c>
      <c r="K4117" s="13">
        <v>46091.386481481481</v>
      </c>
      <c r="L4117" s="13">
        <v>46036</v>
      </c>
      <c r="M4117" s="13">
        <v>46065</v>
      </c>
      <c r="N4117" s="13">
        <v>46104</v>
      </c>
      <c r="O4117" s="12">
        <v>1199.1199999999999</v>
      </c>
    </row>
    <row r="4118" spans="1:15" x14ac:dyDescent="0.25">
      <c r="A4118" t="s">
        <v>35</v>
      </c>
      <c r="B4118">
        <v>35741805</v>
      </c>
      <c r="C4118" t="s">
        <v>0</v>
      </c>
      <c r="D4118" t="s">
        <v>1</v>
      </c>
      <c r="E4118" s="11">
        <v>6147</v>
      </c>
      <c r="F4118" s="11" t="s">
        <v>26</v>
      </c>
      <c r="G4118">
        <v>25228</v>
      </c>
      <c r="H4118">
        <v>2026</v>
      </c>
      <c r="I4118">
        <v>59961</v>
      </c>
      <c r="J4118">
        <v>2026</v>
      </c>
      <c r="K4118" s="13">
        <v>46091.386481481481</v>
      </c>
      <c r="L4118" s="13">
        <v>46028</v>
      </c>
      <c r="M4118" s="13">
        <v>46057</v>
      </c>
      <c r="N4118" s="13">
        <v>46104</v>
      </c>
      <c r="O4118" s="12">
        <v>462.11</v>
      </c>
    </row>
    <row r="4119" spans="1:15" x14ac:dyDescent="0.25">
      <c r="A4119" t="s">
        <v>35</v>
      </c>
      <c r="B4119">
        <v>42667803</v>
      </c>
      <c r="C4119" t="s">
        <v>0</v>
      </c>
      <c r="D4119" t="s">
        <v>1</v>
      </c>
      <c r="E4119" s="11">
        <v>6147</v>
      </c>
      <c r="F4119" s="11" t="s">
        <v>26</v>
      </c>
      <c r="G4119">
        <v>25228</v>
      </c>
      <c r="H4119">
        <v>2026</v>
      </c>
      <c r="I4119">
        <v>59961</v>
      </c>
      <c r="J4119">
        <v>2026</v>
      </c>
      <c r="K4119" s="13">
        <v>46091.386481481481</v>
      </c>
      <c r="L4119" s="13">
        <v>46048</v>
      </c>
      <c r="M4119" s="13">
        <v>46078</v>
      </c>
      <c r="N4119" s="13">
        <v>46104</v>
      </c>
      <c r="O4119" s="12">
        <v>1213.6099999999999</v>
      </c>
    </row>
    <row r="4120" spans="1:15" x14ac:dyDescent="0.25">
      <c r="A4120" t="s">
        <v>35</v>
      </c>
      <c r="B4120">
        <v>42664594</v>
      </c>
      <c r="C4120" t="s">
        <v>0</v>
      </c>
      <c r="D4120" t="s">
        <v>1</v>
      </c>
      <c r="E4120" s="11">
        <v>6147</v>
      </c>
      <c r="F4120" s="11" t="s">
        <v>26</v>
      </c>
      <c r="G4120">
        <v>25228</v>
      </c>
      <c r="H4120">
        <v>2026</v>
      </c>
      <c r="I4120">
        <v>59961</v>
      </c>
      <c r="J4120">
        <v>2026</v>
      </c>
      <c r="K4120" s="13">
        <v>46091.386481481481</v>
      </c>
      <c r="L4120" s="13">
        <v>46048</v>
      </c>
      <c r="M4120" s="13">
        <v>46078</v>
      </c>
      <c r="N4120" s="13">
        <v>46104</v>
      </c>
      <c r="O4120" s="12">
        <v>3932.17</v>
      </c>
    </row>
    <row r="4121" spans="1:15" x14ac:dyDescent="0.25">
      <c r="A4121" t="s">
        <v>35</v>
      </c>
      <c r="B4121">
        <v>42667798</v>
      </c>
      <c r="C4121" t="s">
        <v>0</v>
      </c>
      <c r="D4121" t="s">
        <v>1</v>
      </c>
      <c r="E4121" s="11">
        <v>6147</v>
      </c>
      <c r="F4121" s="11" t="s">
        <v>26</v>
      </c>
      <c r="G4121">
        <v>25228</v>
      </c>
      <c r="H4121">
        <v>2026</v>
      </c>
      <c r="I4121">
        <v>59961</v>
      </c>
      <c r="J4121">
        <v>2026</v>
      </c>
      <c r="K4121" s="13">
        <v>46091.386481481481</v>
      </c>
      <c r="L4121" s="13">
        <v>46048</v>
      </c>
      <c r="M4121" s="13">
        <v>46078</v>
      </c>
      <c r="N4121" s="13">
        <v>46104</v>
      </c>
      <c r="O4121" s="12">
        <v>465.84</v>
      </c>
    </row>
    <row r="4122" spans="1:15" x14ac:dyDescent="0.25">
      <c r="A4122" t="s">
        <v>35</v>
      </c>
      <c r="B4122">
        <v>42667793</v>
      </c>
      <c r="C4122" t="s">
        <v>0</v>
      </c>
      <c r="D4122" t="s">
        <v>1</v>
      </c>
      <c r="E4122" s="11">
        <v>6147</v>
      </c>
      <c r="F4122" s="11" t="s">
        <v>26</v>
      </c>
      <c r="G4122">
        <v>25228</v>
      </c>
      <c r="H4122">
        <v>2026</v>
      </c>
      <c r="I4122">
        <v>59961</v>
      </c>
      <c r="J4122">
        <v>2026</v>
      </c>
      <c r="K4122" s="13">
        <v>46091.386481481481</v>
      </c>
      <c r="L4122" s="13">
        <v>46048</v>
      </c>
      <c r="M4122" s="13">
        <v>46078</v>
      </c>
      <c r="N4122" s="13">
        <v>46104</v>
      </c>
      <c r="O4122" s="12">
        <v>629.54999999999995</v>
      </c>
    </row>
    <row r="4123" spans="1:15" x14ac:dyDescent="0.25">
      <c r="A4123" t="s">
        <v>35</v>
      </c>
      <c r="B4123">
        <v>41791247</v>
      </c>
      <c r="C4123" t="s">
        <v>0</v>
      </c>
      <c r="D4123" t="s">
        <v>1</v>
      </c>
      <c r="E4123" s="11">
        <v>6147</v>
      </c>
      <c r="F4123" s="11" t="s">
        <v>26</v>
      </c>
      <c r="G4123">
        <v>25228</v>
      </c>
      <c r="H4123">
        <v>2026</v>
      </c>
      <c r="I4123">
        <v>59961</v>
      </c>
      <c r="J4123">
        <v>2026</v>
      </c>
      <c r="K4123" s="13">
        <v>46091.386481481481</v>
      </c>
      <c r="L4123" s="13">
        <v>46041</v>
      </c>
      <c r="M4123" s="13">
        <v>46072</v>
      </c>
      <c r="N4123" s="13">
        <v>46104</v>
      </c>
      <c r="O4123" s="12">
        <v>1025.1600000000001</v>
      </c>
    </row>
    <row r="4124" spans="1:15" x14ac:dyDescent="0.25">
      <c r="A4124" t="s">
        <v>35</v>
      </c>
      <c r="B4124">
        <v>38724438</v>
      </c>
      <c r="C4124" t="s">
        <v>0</v>
      </c>
      <c r="D4124" t="s">
        <v>1</v>
      </c>
      <c r="E4124" s="11">
        <v>6147</v>
      </c>
      <c r="F4124" s="11" t="s">
        <v>26</v>
      </c>
      <c r="G4124">
        <v>25230</v>
      </c>
      <c r="H4124">
        <v>2026</v>
      </c>
      <c r="I4124">
        <v>59893</v>
      </c>
      <c r="J4124">
        <v>2026</v>
      </c>
      <c r="K4124" s="13">
        <v>46091.386481481481</v>
      </c>
      <c r="L4124" s="13">
        <v>46036</v>
      </c>
      <c r="M4124" s="13">
        <v>46065</v>
      </c>
      <c r="N4124" s="13">
        <v>46104</v>
      </c>
      <c r="O4124" s="12">
        <v>5759.27</v>
      </c>
    </row>
    <row r="4125" spans="1:15" x14ac:dyDescent="0.25">
      <c r="A4125" t="s">
        <v>35</v>
      </c>
      <c r="B4125">
        <v>42252183</v>
      </c>
      <c r="C4125" t="s">
        <v>0</v>
      </c>
      <c r="D4125" t="s">
        <v>1</v>
      </c>
      <c r="E4125" s="11">
        <v>6147</v>
      </c>
      <c r="F4125" s="11" t="s">
        <v>26</v>
      </c>
      <c r="G4125">
        <v>25230</v>
      </c>
      <c r="H4125">
        <v>2026</v>
      </c>
      <c r="I4125">
        <v>59893</v>
      </c>
      <c r="J4125">
        <v>2026</v>
      </c>
      <c r="K4125" s="13">
        <v>46091.386481481481</v>
      </c>
      <c r="L4125" s="13">
        <v>46045</v>
      </c>
      <c r="M4125" s="13">
        <v>46077</v>
      </c>
      <c r="N4125" s="13">
        <v>46104</v>
      </c>
      <c r="O4125" s="12">
        <v>6707.81</v>
      </c>
    </row>
    <row r="4126" spans="1:15" x14ac:dyDescent="0.25">
      <c r="A4126" t="s">
        <v>35</v>
      </c>
      <c r="B4126">
        <v>35741796</v>
      </c>
      <c r="C4126" t="s">
        <v>0</v>
      </c>
      <c r="D4126" t="s">
        <v>1</v>
      </c>
      <c r="E4126" s="11">
        <v>6147</v>
      </c>
      <c r="F4126" s="11" t="s">
        <v>26</v>
      </c>
      <c r="G4126">
        <v>25230</v>
      </c>
      <c r="H4126">
        <v>2026</v>
      </c>
      <c r="I4126">
        <v>59893</v>
      </c>
      <c r="J4126">
        <v>2026</v>
      </c>
      <c r="K4126" s="13">
        <v>46091.386481481481</v>
      </c>
      <c r="L4126" s="13">
        <v>46028</v>
      </c>
      <c r="M4126" s="13">
        <v>46057</v>
      </c>
      <c r="N4126" s="13">
        <v>46104</v>
      </c>
      <c r="O4126" s="12">
        <v>278.51</v>
      </c>
    </row>
    <row r="4127" spans="1:15" x14ac:dyDescent="0.25">
      <c r="A4127" t="s">
        <v>35</v>
      </c>
      <c r="B4127">
        <v>35741797</v>
      </c>
      <c r="C4127" t="s">
        <v>0</v>
      </c>
      <c r="D4127" t="s">
        <v>1</v>
      </c>
      <c r="E4127" s="11">
        <v>6147</v>
      </c>
      <c r="F4127" s="11" t="s">
        <v>26</v>
      </c>
      <c r="G4127">
        <v>25230</v>
      </c>
      <c r="H4127">
        <v>2026</v>
      </c>
      <c r="I4127">
        <v>59893</v>
      </c>
      <c r="J4127">
        <v>2026</v>
      </c>
      <c r="K4127" s="13">
        <v>46091.386481481481</v>
      </c>
      <c r="L4127" s="13">
        <v>46028</v>
      </c>
      <c r="M4127" s="13">
        <v>46057</v>
      </c>
      <c r="N4127" s="13">
        <v>46104</v>
      </c>
      <c r="O4127" s="12">
        <v>79.91</v>
      </c>
    </row>
    <row r="4128" spans="1:15" x14ac:dyDescent="0.25">
      <c r="A4128" t="s">
        <v>35</v>
      </c>
      <c r="B4128">
        <v>35741798</v>
      </c>
      <c r="C4128" t="s">
        <v>0</v>
      </c>
      <c r="D4128" t="s">
        <v>1</v>
      </c>
      <c r="E4128" s="11">
        <v>6147</v>
      </c>
      <c r="F4128" s="11" t="s">
        <v>26</v>
      </c>
      <c r="G4128">
        <v>25230</v>
      </c>
      <c r="H4128">
        <v>2026</v>
      </c>
      <c r="I4128">
        <v>59893</v>
      </c>
      <c r="J4128">
        <v>2026</v>
      </c>
      <c r="K4128" s="13">
        <v>46091.386481481481</v>
      </c>
      <c r="L4128" s="13">
        <v>46028</v>
      </c>
      <c r="M4128" s="13">
        <v>46057</v>
      </c>
      <c r="N4128" s="13">
        <v>46104</v>
      </c>
      <c r="O4128" s="12">
        <v>46.74</v>
      </c>
    </row>
    <row r="4129" spans="1:15" x14ac:dyDescent="0.25">
      <c r="A4129" t="s">
        <v>35</v>
      </c>
      <c r="B4129">
        <v>40495899</v>
      </c>
      <c r="C4129" t="s">
        <v>0</v>
      </c>
      <c r="D4129" t="s">
        <v>1</v>
      </c>
      <c r="E4129" s="11">
        <v>6147</v>
      </c>
      <c r="F4129" s="11" t="s">
        <v>26</v>
      </c>
      <c r="G4129">
        <v>25230</v>
      </c>
      <c r="H4129">
        <v>2026</v>
      </c>
      <c r="I4129">
        <v>59893</v>
      </c>
      <c r="J4129">
        <v>2026</v>
      </c>
      <c r="K4129" s="13">
        <v>46091.386481481481</v>
      </c>
      <c r="L4129" s="13">
        <v>46041</v>
      </c>
      <c r="M4129" s="13">
        <v>46072</v>
      </c>
      <c r="N4129" s="13">
        <v>46104</v>
      </c>
      <c r="O4129" s="12">
        <v>1156.1500000000001</v>
      </c>
    </row>
    <row r="4130" spans="1:15" x14ac:dyDescent="0.25">
      <c r="A4130" t="s">
        <v>35</v>
      </c>
      <c r="B4130">
        <v>39089321</v>
      </c>
      <c r="C4130" t="s">
        <v>0</v>
      </c>
      <c r="D4130" t="s">
        <v>1</v>
      </c>
      <c r="E4130" s="11">
        <v>6147</v>
      </c>
      <c r="F4130" s="11" t="s">
        <v>26</v>
      </c>
      <c r="G4130">
        <v>25230</v>
      </c>
      <c r="H4130">
        <v>2026</v>
      </c>
      <c r="I4130">
        <v>59893</v>
      </c>
      <c r="J4130">
        <v>2026</v>
      </c>
      <c r="K4130" s="13">
        <v>46091.386481481481</v>
      </c>
      <c r="L4130" s="13">
        <v>46037</v>
      </c>
      <c r="M4130" s="13">
        <v>46066</v>
      </c>
      <c r="N4130" s="13">
        <v>46104</v>
      </c>
      <c r="O4130" s="12">
        <v>331.02</v>
      </c>
    </row>
    <row r="4131" spans="1:15" x14ac:dyDescent="0.25">
      <c r="A4131" t="s">
        <v>35</v>
      </c>
      <c r="B4131">
        <v>40943223</v>
      </c>
      <c r="C4131" t="s">
        <v>0</v>
      </c>
      <c r="D4131" t="s">
        <v>1</v>
      </c>
      <c r="E4131" s="11">
        <v>6147</v>
      </c>
      <c r="F4131" s="11" t="s">
        <v>26</v>
      </c>
      <c r="G4131">
        <v>25230</v>
      </c>
      <c r="H4131">
        <v>2026</v>
      </c>
      <c r="I4131">
        <v>59893</v>
      </c>
      <c r="J4131">
        <v>2026</v>
      </c>
      <c r="K4131" s="13">
        <v>46091.386481481481</v>
      </c>
      <c r="L4131" s="13">
        <v>46042</v>
      </c>
      <c r="M4131" s="13">
        <v>46073</v>
      </c>
      <c r="N4131" s="13">
        <v>46104</v>
      </c>
      <c r="O4131" s="12">
        <v>1155.4100000000001</v>
      </c>
    </row>
    <row r="4132" spans="1:15" x14ac:dyDescent="0.25">
      <c r="A4132" t="s">
        <v>35</v>
      </c>
      <c r="B4132">
        <v>37401410</v>
      </c>
      <c r="C4132" t="s">
        <v>0</v>
      </c>
      <c r="D4132" t="s">
        <v>1</v>
      </c>
      <c r="E4132" s="11">
        <v>6147</v>
      </c>
      <c r="F4132" s="11" t="s">
        <v>26</v>
      </c>
      <c r="G4132">
        <v>25230</v>
      </c>
      <c r="H4132">
        <v>2026</v>
      </c>
      <c r="I4132">
        <v>59893</v>
      </c>
      <c r="J4132">
        <v>2026</v>
      </c>
      <c r="K4132" s="13">
        <v>46091.386481481481</v>
      </c>
      <c r="L4132" s="13">
        <v>46032</v>
      </c>
      <c r="M4132" s="13">
        <v>46062</v>
      </c>
      <c r="N4132" s="13">
        <v>46104</v>
      </c>
      <c r="O4132" s="12">
        <v>537.25</v>
      </c>
    </row>
    <row r="4133" spans="1:15" x14ac:dyDescent="0.25">
      <c r="A4133" t="s">
        <v>35</v>
      </c>
      <c r="B4133">
        <v>41791946</v>
      </c>
      <c r="C4133" t="s">
        <v>0</v>
      </c>
      <c r="D4133" t="s">
        <v>1</v>
      </c>
      <c r="E4133" s="11">
        <v>6147</v>
      </c>
      <c r="F4133" s="11" t="s">
        <v>26</v>
      </c>
      <c r="G4133">
        <v>25230</v>
      </c>
      <c r="H4133">
        <v>2026</v>
      </c>
      <c r="I4133">
        <v>59893</v>
      </c>
      <c r="J4133">
        <v>2026</v>
      </c>
      <c r="K4133" s="13">
        <v>46091.386481481481</v>
      </c>
      <c r="L4133" s="13">
        <v>46044</v>
      </c>
      <c r="M4133" s="13">
        <v>46076</v>
      </c>
      <c r="N4133" s="13">
        <v>46104</v>
      </c>
      <c r="O4133" s="12">
        <v>838.66</v>
      </c>
    </row>
    <row r="4134" spans="1:15" x14ac:dyDescent="0.25">
      <c r="A4134" t="s">
        <v>35</v>
      </c>
      <c r="B4134">
        <v>35741814</v>
      </c>
      <c r="C4134" t="s">
        <v>0</v>
      </c>
      <c r="D4134" t="s">
        <v>1</v>
      </c>
      <c r="E4134" s="11">
        <v>6147</v>
      </c>
      <c r="F4134" s="11" t="s">
        <v>26</v>
      </c>
      <c r="G4134">
        <v>25230</v>
      </c>
      <c r="H4134">
        <v>2026</v>
      </c>
      <c r="I4134">
        <v>59893</v>
      </c>
      <c r="J4134">
        <v>2026</v>
      </c>
      <c r="K4134" s="13">
        <v>46091.386481481481</v>
      </c>
      <c r="L4134" s="13">
        <v>46028</v>
      </c>
      <c r="M4134" s="13">
        <v>46057</v>
      </c>
      <c r="N4134" s="13">
        <v>46104</v>
      </c>
      <c r="O4134" s="12">
        <v>122.95</v>
      </c>
    </row>
    <row r="4135" spans="1:15" x14ac:dyDescent="0.25">
      <c r="A4135" t="s">
        <v>35</v>
      </c>
      <c r="B4135">
        <v>39649116</v>
      </c>
      <c r="C4135" t="s">
        <v>0</v>
      </c>
      <c r="D4135" t="s">
        <v>1</v>
      </c>
      <c r="E4135" s="11">
        <v>6147</v>
      </c>
      <c r="F4135" s="11" t="s">
        <v>26</v>
      </c>
      <c r="G4135">
        <v>25230</v>
      </c>
      <c r="H4135">
        <v>2026</v>
      </c>
      <c r="I4135">
        <v>59893</v>
      </c>
      <c r="J4135">
        <v>2026</v>
      </c>
      <c r="K4135" s="13">
        <v>46091.386481481481</v>
      </c>
      <c r="L4135" s="13">
        <v>46034</v>
      </c>
      <c r="M4135" s="13">
        <v>46063</v>
      </c>
      <c r="N4135" s="13">
        <v>46104</v>
      </c>
      <c r="O4135" s="12">
        <v>17611.669999999998</v>
      </c>
    </row>
    <row r="4136" spans="1:15" x14ac:dyDescent="0.25">
      <c r="A4136" t="s">
        <v>35</v>
      </c>
      <c r="B4136">
        <v>36585041</v>
      </c>
      <c r="C4136" t="s">
        <v>0</v>
      </c>
      <c r="D4136" t="s">
        <v>1</v>
      </c>
      <c r="E4136" s="11">
        <v>6147</v>
      </c>
      <c r="F4136" s="11" t="s">
        <v>26</v>
      </c>
      <c r="G4136">
        <v>25230</v>
      </c>
      <c r="H4136">
        <v>2026</v>
      </c>
      <c r="I4136">
        <v>59893</v>
      </c>
      <c r="J4136">
        <v>2026</v>
      </c>
      <c r="K4136" s="13">
        <v>46091.386481481481</v>
      </c>
      <c r="L4136" s="13">
        <v>46030</v>
      </c>
      <c r="M4136" s="13">
        <v>46059</v>
      </c>
      <c r="N4136" s="13">
        <v>46104</v>
      </c>
      <c r="O4136" s="12">
        <v>1218.23</v>
      </c>
    </row>
    <row r="4137" spans="1:15" x14ac:dyDescent="0.25">
      <c r="A4137" t="s">
        <v>35</v>
      </c>
      <c r="B4137">
        <v>39091882</v>
      </c>
      <c r="C4137" t="s">
        <v>0</v>
      </c>
      <c r="D4137" t="s">
        <v>1</v>
      </c>
      <c r="E4137" s="11">
        <v>6147</v>
      </c>
      <c r="F4137" s="11" t="s">
        <v>26</v>
      </c>
      <c r="G4137">
        <v>25230</v>
      </c>
      <c r="H4137">
        <v>2026</v>
      </c>
      <c r="I4137">
        <v>59893</v>
      </c>
      <c r="J4137">
        <v>2026</v>
      </c>
      <c r="K4137" s="13">
        <v>46091.386481481481</v>
      </c>
      <c r="L4137" s="13">
        <v>46037</v>
      </c>
      <c r="M4137" s="13">
        <v>46066</v>
      </c>
      <c r="N4137" s="13">
        <v>46104</v>
      </c>
      <c r="O4137" s="12">
        <v>218.07</v>
      </c>
    </row>
    <row r="4138" spans="1:15" x14ac:dyDescent="0.25">
      <c r="A4138" t="s">
        <v>35</v>
      </c>
      <c r="B4138">
        <v>39091883</v>
      </c>
      <c r="C4138" t="s">
        <v>0</v>
      </c>
      <c r="D4138" t="s">
        <v>1</v>
      </c>
      <c r="E4138" s="11">
        <v>6147</v>
      </c>
      <c r="F4138" s="11" t="s">
        <v>26</v>
      </c>
      <c r="G4138">
        <v>25230</v>
      </c>
      <c r="H4138">
        <v>2026</v>
      </c>
      <c r="I4138">
        <v>59893</v>
      </c>
      <c r="J4138">
        <v>2026</v>
      </c>
      <c r="K4138" s="13">
        <v>46091.386481481481</v>
      </c>
      <c r="L4138" s="13">
        <v>46037</v>
      </c>
      <c r="M4138" s="13">
        <v>46066</v>
      </c>
      <c r="N4138" s="13">
        <v>46104</v>
      </c>
      <c r="O4138" s="12">
        <v>478.84</v>
      </c>
    </row>
    <row r="4139" spans="1:15" x14ac:dyDescent="0.25">
      <c r="A4139" t="s">
        <v>35</v>
      </c>
      <c r="B4139">
        <v>36976606</v>
      </c>
      <c r="C4139" t="s">
        <v>0</v>
      </c>
      <c r="D4139" t="s">
        <v>1</v>
      </c>
      <c r="E4139" s="11">
        <v>6147</v>
      </c>
      <c r="F4139" s="11" t="s">
        <v>26</v>
      </c>
      <c r="G4139">
        <v>25230</v>
      </c>
      <c r="H4139">
        <v>2026</v>
      </c>
      <c r="I4139">
        <v>59893</v>
      </c>
      <c r="J4139">
        <v>2026</v>
      </c>
      <c r="K4139" s="13">
        <v>46091.386481481481</v>
      </c>
      <c r="L4139" s="13">
        <v>46031</v>
      </c>
      <c r="M4139" s="13">
        <v>46060</v>
      </c>
      <c r="N4139" s="13">
        <v>46104</v>
      </c>
      <c r="O4139" s="12">
        <v>2656.93</v>
      </c>
    </row>
    <row r="4140" spans="1:15" x14ac:dyDescent="0.25">
      <c r="A4140" t="s">
        <v>35</v>
      </c>
      <c r="B4140">
        <v>39576440</v>
      </c>
      <c r="C4140" t="s">
        <v>0</v>
      </c>
      <c r="D4140" t="s">
        <v>1</v>
      </c>
      <c r="E4140" s="11">
        <v>6147</v>
      </c>
      <c r="F4140" s="11" t="s">
        <v>26</v>
      </c>
      <c r="G4140">
        <v>25230</v>
      </c>
      <c r="H4140">
        <v>2026</v>
      </c>
      <c r="I4140">
        <v>59893</v>
      </c>
      <c r="J4140">
        <v>2026</v>
      </c>
      <c r="K4140" s="13">
        <v>46091.386481481481</v>
      </c>
      <c r="L4140" s="13">
        <v>46038</v>
      </c>
      <c r="M4140" s="13">
        <v>46067</v>
      </c>
      <c r="N4140" s="13">
        <v>46104</v>
      </c>
      <c r="O4140" s="12">
        <v>1977.62</v>
      </c>
    </row>
    <row r="4141" spans="1:15" x14ac:dyDescent="0.25">
      <c r="A4141" t="s">
        <v>35</v>
      </c>
      <c r="B4141">
        <v>41787465</v>
      </c>
      <c r="C4141" t="s">
        <v>0</v>
      </c>
      <c r="D4141" t="s">
        <v>1</v>
      </c>
      <c r="E4141" s="11">
        <v>6147</v>
      </c>
      <c r="F4141" s="11" t="s">
        <v>26</v>
      </c>
      <c r="G4141">
        <v>25230</v>
      </c>
      <c r="H4141">
        <v>2026</v>
      </c>
      <c r="I4141">
        <v>59893</v>
      </c>
      <c r="J4141">
        <v>2026</v>
      </c>
      <c r="K4141" s="13">
        <v>46091.386481481481</v>
      </c>
      <c r="L4141" s="13">
        <v>46041</v>
      </c>
      <c r="M4141" s="13">
        <v>46072</v>
      </c>
      <c r="N4141" s="13">
        <v>46104</v>
      </c>
      <c r="O4141" s="12">
        <v>2832.65</v>
      </c>
    </row>
    <row r="4142" spans="1:15" x14ac:dyDescent="0.25">
      <c r="A4142" t="s">
        <v>35</v>
      </c>
      <c r="B4142">
        <v>37401433</v>
      </c>
      <c r="C4142" t="s">
        <v>0</v>
      </c>
      <c r="D4142" t="s">
        <v>1</v>
      </c>
      <c r="E4142" s="11">
        <v>6147</v>
      </c>
      <c r="F4142" s="11" t="s">
        <v>26</v>
      </c>
      <c r="G4142">
        <v>25230</v>
      </c>
      <c r="H4142">
        <v>2026</v>
      </c>
      <c r="I4142">
        <v>59893</v>
      </c>
      <c r="J4142">
        <v>2026</v>
      </c>
      <c r="K4142" s="13">
        <v>46091.386481481481</v>
      </c>
      <c r="L4142" s="13">
        <v>46032</v>
      </c>
      <c r="M4142" s="13">
        <v>46062</v>
      </c>
      <c r="N4142" s="13">
        <v>46104</v>
      </c>
      <c r="O4142" s="12">
        <v>4138.24</v>
      </c>
    </row>
    <row r="4143" spans="1:15" x14ac:dyDescent="0.25">
      <c r="A4143" t="s">
        <v>35</v>
      </c>
      <c r="B4143">
        <v>41789274</v>
      </c>
      <c r="C4143" t="s">
        <v>0</v>
      </c>
      <c r="D4143" t="s">
        <v>1</v>
      </c>
      <c r="E4143" s="11">
        <v>6147</v>
      </c>
      <c r="F4143" s="11" t="s">
        <v>26</v>
      </c>
      <c r="G4143">
        <v>25230</v>
      </c>
      <c r="H4143">
        <v>2026</v>
      </c>
      <c r="I4143">
        <v>59893</v>
      </c>
      <c r="J4143">
        <v>2026</v>
      </c>
      <c r="K4143" s="13">
        <v>46091.386481481481</v>
      </c>
      <c r="L4143" s="13">
        <v>46044</v>
      </c>
      <c r="M4143" s="13">
        <v>46076</v>
      </c>
      <c r="N4143" s="13">
        <v>46104</v>
      </c>
      <c r="O4143" s="12">
        <v>3783.37</v>
      </c>
    </row>
    <row r="4144" spans="1:15" x14ac:dyDescent="0.25">
      <c r="A4144" t="s">
        <v>35</v>
      </c>
      <c r="B4144">
        <v>43079029</v>
      </c>
      <c r="C4144" t="s">
        <v>0</v>
      </c>
      <c r="D4144" t="s">
        <v>1</v>
      </c>
      <c r="E4144" s="11">
        <v>6147</v>
      </c>
      <c r="F4144" s="11" t="s">
        <v>26</v>
      </c>
      <c r="G4144">
        <v>25230</v>
      </c>
      <c r="H4144">
        <v>2026</v>
      </c>
      <c r="I4144">
        <v>59893</v>
      </c>
      <c r="J4144">
        <v>2026</v>
      </c>
      <c r="K4144" s="13">
        <v>46091.386481481481</v>
      </c>
      <c r="L4144" s="13">
        <v>46044</v>
      </c>
      <c r="M4144" s="13">
        <v>46076</v>
      </c>
      <c r="N4144" s="13">
        <v>46104</v>
      </c>
      <c r="O4144" s="12">
        <v>30</v>
      </c>
    </row>
    <row r="4145" spans="1:15" x14ac:dyDescent="0.25">
      <c r="A4145" t="s">
        <v>35</v>
      </c>
      <c r="B4145">
        <v>39081494</v>
      </c>
      <c r="C4145" t="s">
        <v>0</v>
      </c>
      <c r="D4145" t="s">
        <v>1</v>
      </c>
      <c r="E4145" s="11">
        <v>6147</v>
      </c>
      <c r="F4145" s="11" t="s">
        <v>26</v>
      </c>
      <c r="G4145">
        <v>25230</v>
      </c>
      <c r="H4145">
        <v>2026</v>
      </c>
      <c r="I4145">
        <v>59893</v>
      </c>
      <c r="J4145">
        <v>2026</v>
      </c>
      <c r="K4145" s="13">
        <v>46091.386481481481</v>
      </c>
      <c r="L4145" s="13">
        <v>46037</v>
      </c>
      <c r="M4145" s="13">
        <v>46066</v>
      </c>
      <c r="N4145" s="13">
        <v>46104</v>
      </c>
      <c r="O4145" s="12">
        <v>5360.26</v>
      </c>
    </row>
    <row r="4146" spans="1:15" x14ac:dyDescent="0.25">
      <c r="A4146" t="s">
        <v>35</v>
      </c>
      <c r="B4146">
        <v>41369501</v>
      </c>
      <c r="C4146" t="s">
        <v>0</v>
      </c>
      <c r="D4146" t="s">
        <v>1</v>
      </c>
      <c r="E4146" s="11">
        <v>6147</v>
      </c>
      <c r="F4146" s="11" t="s">
        <v>26</v>
      </c>
      <c r="G4146">
        <v>25230</v>
      </c>
      <c r="H4146">
        <v>2026</v>
      </c>
      <c r="I4146">
        <v>59893</v>
      </c>
      <c r="J4146">
        <v>2026</v>
      </c>
      <c r="K4146" s="13">
        <v>46091.386481481481</v>
      </c>
      <c r="L4146" s="13">
        <v>46043</v>
      </c>
      <c r="M4146" s="13">
        <v>46074</v>
      </c>
      <c r="N4146" s="13">
        <v>46104</v>
      </c>
      <c r="O4146" s="12">
        <v>423.99</v>
      </c>
    </row>
    <row r="4147" spans="1:15" x14ac:dyDescent="0.25">
      <c r="A4147" t="s">
        <v>35</v>
      </c>
      <c r="B4147">
        <v>40062869</v>
      </c>
      <c r="C4147" t="s">
        <v>0</v>
      </c>
      <c r="D4147" t="s">
        <v>1</v>
      </c>
      <c r="E4147" s="11">
        <v>6147</v>
      </c>
      <c r="F4147" s="11" t="s">
        <v>26</v>
      </c>
      <c r="G4147">
        <v>25230</v>
      </c>
      <c r="H4147">
        <v>2026</v>
      </c>
      <c r="I4147">
        <v>59893</v>
      </c>
      <c r="J4147">
        <v>2026</v>
      </c>
      <c r="K4147" s="13">
        <v>46091.386481481481</v>
      </c>
      <c r="L4147" s="13">
        <v>46039</v>
      </c>
      <c r="M4147" s="13">
        <v>46071</v>
      </c>
      <c r="N4147" s="13">
        <v>46104</v>
      </c>
      <c r="O4147" s="12">
        <v>13198.26</v>
      </c>
    </row>
    <row r="4148" spans="1:15" x14ac:dyDescent="0.25">
      <c r="A4148" t="s">
        <v>35</v>
      </c>
      <c r="B4148">
        <v>40489681</v>
      </c>
      <c r="C4148" t="s">
        <v>0</v>
      </c>
      <c r="D4148" t="s">
        <v>1</v>
      </c>
      <c r="E4148" s="11">
        <v>6147</v>
      </c>
      <c r="F4148" s="11" t="s">
        <v>26</v>
      </c>
      <c r="G4148">
        <v>25230</v>
      </c>
      <c r="H4148">
        <v>2026</v>
      </c>
      <c r="I4148">
        <v>59893</v>
      </c>
      <c r="J4148">
        <v>2026</v>
      </c>
      <c r="K4148" s="13">
        <v>46091.386481481481</v>
      </c>
      <c r="L4148" s="13">
        <v>46041</v>
      </c>
      <c r="M4148" s="13">
        <v>46072</v>
      </c>
      <c r="N4148" s="13">
        <v>46104</v>
      </c>
      <c r="O4148" s="12">
        <v>4447.9399999999996</v>
      </c>
    </row>
    <row r="4149" spans="1:15" x14ac:dyDescent="0.25">
      <c r="A4149" t="s">
        <v>35</v>
      </c>
      <c r="B4149">
        <v>40054520</v>
      </c>
      <c r="C4149" t="s">
        <v>0</v>
      </c>
      <c r="D4149" t="s">
        <v>1</v>
      </c>
      <c r="E4149" s="11">
        <v>6147</v>
      </c>
      <c r="F4149" s="11" t="s">
        <v>26</v>
      </c>
      <c r="G4149">
        <v>25230</v>
      </c>
      <c r="H4149">
        <v>2026</v>
      </c>
      <c r="I4149">
        <v>59893</v>
      </c>
      <c r="J4149">
        <v>2026</v>
      </c>
      <c r="K4149" s="13">
        <v>46091.386481481481</v>
      </c>
      <c r="L4149" s="13">
        <v>46039</v>
      </c>
      <c r="M4149" s="13">
        <v>46071</v>
      </c>
      <c r="N4149" s="13">
        <v>46104</v>
      </c>
      <c r="O4149" s="12">
        <v>2950.93</v>
      </c>
    </row>
    <row r="4150" spans="1:15" x14ac:dyDescent="0.25">
      <c r="A4150" t="s">
        <v>35</v>
      </c>
      <c r="B4150">
        <v>42667866</v>
      </c>
      <c r="C4150" t="s">
        <v>0</v>
      </c>
      <c r="D4150" t="s">
        <v>1</v>
      </c>
      <c r="E4150" s="11">
        <v>6147</v>
      </c>
      <c r="F4150" s="11" t="s">
        <v>26</v>
      </c>
      <c r="G4150">
        <v>25230</v>
      </c>
      <c r="H4150">
        <v>2026</v>
      </c>
      <c r="I4150">
        <v>59893</v>
      </c>
      <c r="J4150">
        <v>2026</v>
      </c>
      <c r="K4150" s="13">
        <v>46091.386481481481</v>
      </c>
      <c r="L4150" s="13">
        <v>46048</v>
      </c>
      <c r="M4150" s="13">
        <v>46078</v>
      </c>
      <c r="N4150" s="13">
        <v>46104</v>
      </c>
      <c r="O4150" s="12">
        <v>1664.43</v>
      </c>
    </row>
    <row r="4151" spans="1:15" x14ac:dyDescent="0.25">
      <c r="A4151" t="s">
        <v>35</v>
      </c>
      <c r="B4151">
        <v>35737984</v>
      </c>
      <c r="C4151" t="s">
        <v>0</v>
      </c>
      <c r="D4151" t="s">
        <v>1</v>
      </c>
      <c r="E4151" s="11">
        <v>6147</v>
      </c>
      <c r="F4151" s="11" t="s">
        <v>26</v>
      </c>
      <c r="G4151">
        <v>25230</v>
      </c>
      <c r="H4151">
        <v>2026</v>
      </c>
      <c r="I4151">
        <v>59893</v>
      </c>
      <c r="J4151">
        <v>2026</v>
      </c>
      <c r="K4151" s="13">
        <v>46091.386481481481</v>
      </c>
      <c r="L4151" s="13">
        <v>46028</v>
      </c>
      <c r="M4151" s="13">
        <v>46057</v>
      </c>
      <c r="N4151" s="13">
        <v>46104</v>
      </c>
      <c r="O4151" s="12">
        <v>436.08</v>
      </c>
    </row>
    <row r="4152" spans="1:15" x14ac:dyDescent="0.25">
      <c r="A4152" t="s">
        <v>35</v>
      </c>
      <c r="B4152">
        <v>36155488</v>
      </c>
      <c r="C4152" t="s">
        <v>0</v>
      </c>
      <c r="D4152" t="s">
        <v>1</v>
      </c>
      <c r="E4152" s="11">
        <v>6147</v>
      </c>
      <c r="F4152" s="11" t="s">
        <v>26</v>
      </c>
      <c r="G4152">
        <v>25230</v>
      </c>
      <c r="H4152">
        <v>2026</v>
      </c>
      <c r="I4152">
        <v>59893</v>
      </c>
      <c r="J4152">
        <v>2026</v>
      </c>
      <c r="K4152" s="13">
        <v>46091.386481481481</v>
      </c>
      <c r="L4152" s="13">
        <v>46029</v>
      </c>
      <c r="M4152" s="13">
        <v>46058</v>
      </c>
      <c r="N4152" s="13">
        <v>46104</v>
      </c>
      <c r="O4152" s="12">
        <v>1430.94</v>
      </c>
    </row>
    <row r="4153" spans="1:15" x14ac:dyDescent="0.25">
      <c r="A4153" t="s">
        <v>35</v>
      </c>
      <c r="B4153">
        <v>37402743</v>
      </c>
      <c r="C4153" t="s">
        <v>0</v>
      </c>
      <c r="D4153" t="s">
        <v>1</v>
      </c>
      <c r="E4153" s="11">
        <v>6147</v>
      </c>
      <c r="F4153" s="11" t="s">
        <v>26</v>
      </c>
      <c r="G4153">
        <v>25230</v>
      </c>
      <c r="H4153">
        <v>2026</v>
      </c>
      <c r="I4153">
        <v>59893</v>
      </c>
      <c r="J4153">
        <v>2026</v>
      </c>
      <c r="K4153" s="13">
        <v>46091.386481481481</v>
      </c>
      <c r="L4153" s="13">
        <v>46032</v>
      </c>
      <c r="M4153" s="13">
        <v>46062</v>
      </c>
      <c r="N4153" s="13">
        <v>46104</v>
      </c>
      <c r="O4153" s="12">
        <v>6744.84</v>
      </c>
    </row>
    <row r="4154" spans="1:15" x14ac:dyDescent="0.25">
      <c r="A4154" t="s">
        <v>82</v>
      </c>
      <c r="B4154">
        <v>38730004</v>
      </c>
      <c r="C4154" t="s">
        <v>0</v>
      </c>
      <c r="D4154" t="s">
        <v>1</v>
      </c>
      <c r="E4154" s="11">
        <v>6147</v>
      </c>
      <c r="F4154" s="11" t="s">
        <v>26</v>
      </c>
      <c r="G4154">
        <v>23058</v>
      </c>
      <c r="H4154">
        <v>2026</v>
      </c>
      <c r="I4154">
        <v>68503</v>
      </c>
      <c r="J4154">
        <v>2026</v>
      </c>
      <c r="K4154" s="13">
        <v>46091.386481481481</v>
      </c>
      <c r="L4154" s="13">
        <v>46036</v>
      </c>
      <c r="M4154" s="13">
        <v>46065</v>
      </c>
      <c r="N4154" s="13">
        <v>46111</v>
      </c>
      <c r="O4154" s="12">
        <v>966.08</v>
      </c>
    </row>
    <row r="4155" spans="1:15" x14ac:dyDescent="0.25">
      <c r="A4155" t="s">
        <v>82</v>
      </c>
      <c r="B4155">
        <v>40941798</v>
      </c>
      <c r="C4155" t="s">
        <v>0</v>
      </c>
      <c r="D4155" t="s">
        <v>1</v>
      </c>
      <c r="E4155" s="11">
        <v>6147</v>
      </c>
      <c r="F4155" s="11" t="s">
        <v>26</v>
      </c>
      <c r="G4155">
        <v>23058</v>
      </c>
      <c r="H4155">
        <v>2026</v>
      </c>
      <c r="I4155">
        <v>68498</v>
      </c>
      <c r="J4155">
        <v>2026</v>
      </c>
      <c r="K4155" s="13">
        <v>46091.386481481481</v>
      </c>
      <c r="L4155" s="13">
        <v>46042</v>
      </c>
      <c r="M4155" s="13">
        <v>46073</v>
      </c>
      <c r="N4155" s="13">
        <v>46104</v>
      </c>
      <c r="O4155" s="12">
        <v>1451.4</v>
      </c>
    </row>
    <row r="4156" spans="1:15" x14ac:dyDescent="0.25">
      <c r="A4156" t="s">
        <v>82</v>
      </c>
      <c r="B4156">
        <v>40056330</v>
      </c>
      <c r="C4156" t="s">
        <v>0</v>
      </c>
      <c r="D4156" t="s">
        <v>1</v>
      </c>
      <c r="E4156" s="11">
        <v>6147</v>
      </c>
      <c r="F4156" s="11" t="s">
        <v>26</v>
      </c>
      <c r="G4156">
        <v>23058</v>
      </c>
      <c r="H4156">
        <v>2026</v>
      </c>
      <c r="I4156">
        <v>68498</v>
      </c>
      <c r="J4156">
        <v>2026</v>
      </c>
      <c r="K4156" s="13">
        <v>46091.386481481481</v>
      </c>
      <c r="L4156" s="13">
        <v>46039</v>
      </c>
      <c r="M4156" s="13">
        <v>46071</v>
      </c>
      <c r="N4156" s="13">
        <v>46104</v>
      </c>
      <c r="O4156" s="12">
        <v>1911.47</v>
      </c>
    </row>
    <row r="4157" spans="1:15" x14ac:dyDescent="0.25">
      <c r="A4157" t="s">
        <v>82</v>
      </c>
      <c r="B4157">
        <v>40059939</v>
      </c>
      <c r="C4157" t="s">
        <v>0</v>
      </c>
      <c r="D4157" t="s">
        <v>1</v>
      </c>
      <c r="E4157" s="11">
        <v>6147</v>
      </c>
      <c r="F4157" s="11" t="s">
        <v>26</v>
      </c>
      <c r="G4157">
        <v>23058</v>
      </c>
      <c r="H4157">
        <v>2026</v>
      </c>
      <c r="I4157">
        <v>68498</v>
      </c>
      <c r="J4157">
        <v>2026</v>
      </c>
      <c r="K4157" s="13">
        <v>46091.386481481481</v>
      </c>
      <c r="L4157" s="13">
        <v>46038</v>
      </c>
      <c r="M4157" s="13">
        <v>46067</v>
      </c>
      <c r="N4157" s="13">
        <v>46104</v>
      </c>
      <c r="O4157" s="12">
        <v>292.45999999999998</v>
      </c>
    </row>
    <row r="4158" spans="1:15" x14ac:dyDescent="0.25">
      <c r="A4158" t="s">
        <v>82</v>
      </c>
      <c r="B4158">
        <v>35735877</v>
      </c>
      <c r="C4158" t="s">
        <v>0</v>
      </c>
      <c r="D4158" t="s">
        <v>1</v>
      </c>
      <c r="E4158" s="11">
        <v>6147</v>
      </c>
      <c r="F4158" s="11" t="s">
        <v>26</v>
      </c>
      <c r="G4158">
        <v>23058</v>
      </c>
      <c r="H4158">
        <v>2026</v>
      </c>
      <c r="I4158">
        <v>68498</v>
      </c>
      <c r="J4158">
        <v>2026</v>
      </c>
      <c r="K4158" s="13">
        <v>46091.386481481481</v>
      </c>
      <c r="L4158" s="13">
        <v>46028</v>
      </c>
      <c r="M4158" s="13">
        <v>46057</v>
      </c>
      <c r="N4158" s="13">
        <v>46104</v>
      </c>
      <c r="O4158" s="12">
        <v>722.05</v>
      </c>
    </row>
    <row r="4159" spans="1:15" x14ac:dyDescent="0.25">
      <c r="A4159" t="s">
        <v>82</v>
      </c>
      <c r="B4159">
        <v>40939164</v>
      </c>
      <c r="C4159" t="s">
        <v>0</v>
      </c>
      <c r="D4159" t="s">
        <v>1</v>
      </c>
      <c r="E4159" s="11">
        <v>6147</v>
      </c>
      <c r="F4159" s="11" t="s">
        <v>26</v>
      </c>
      <c r="G4159">
        <v>23058</v>
      </c>
      <c r="H4159">
        <v>2026</v>
      </c>
      <c r="I4159">
        <v>68498</v>
      </c>
      <c r="J4159">
        <v>2026</v>
      </c>
      <c r="K4159" s="13">
        <v>46091.386481481481</v>
      </c>
      <c r="L4159" s="13">
        <v>46042</v>
      </c>
      <c r="M4159" s="13">
        <v>46073</v>
      </c>
      <c r="N4159" s="13">
        <v>46104</v>
      </c>
      <c r="O4159" s="12">
        <v>725.35</v>
      </c>
    </row>
    <row r="4160" spans="1:15" x14ac:dyDescent="0.25">
      <c r="A4160" t="s">
        <v>82</v>
      </c>
      <c r="B4160">
        <v>43079182</v>
      </c>
      <c r="C4160" t="s">
        <v>0</v>
      </c>
      <c r="D4160" t="s">
        <v>1</v>
      </c>
      <c r="E4160" s="11">
        <v>6147</v>
      </c>
      <c r="F4160" s="11" t="s">
        <v>26</v>
      </c>
      <c r="G4160">
        <v>23058</v>
      </c>
      <c r="H4160">
        <v>2026</v>
      </c>
      <c r="I4160">
        <v>68498</v>
      </c>
      <c r="J4160">
        <v>2026</v>
      </c>
      <c r="K4160" s="13">
        <v>46091.386481481481</v>
      </c>
      <c r="L4160" s="13">
        <v>46049</v>
      </c>
      <c r="M4160" s="13">
        <v>46079</v>
      </c>
      <c r="N4160" s="13">
        <v>46104</v>
      </c>
      <c r="O4160" s="12">
        <v>1389.1</v>
      </c>
    </row>
    <row r="4161" spans="1:15" x14ac:dyDescent="0.25">
      <c r="A4161" t="s">
        <v>82</v>
      </c>
      <c r="B4161">
        <v>40495903</v>
      </c>
      <c r="C4161" t="s">
        <v>0</v>
      </c>
      <c r="D4161" t="s">
        <v>1</v>
      </c>
      <c r="E4161" s="11">
        <v>6147</v>
      </c>
      <c r="F4161" s="11" t="s">
        <v>26</v>
      </c>
      <c r="G4161">
        <v>23058</v>
      </c>
      <c r="H4161">
        <v>2026</v>
      </c>
      <c r="I4161">
        <v>68498</v>
      </c>
      <c r="J4161">
        <v>2026</v>
      </c>
      <c r="K4161" s="13">
        <v>46091.386481481481</v>
      </c>
      <c r="L4161" s="13">
        <v>46041</v>
      </c>
      <c r="M4161" s="13">
        <v>46072</v>
      </c>
      <c r="N4161" s="13">
        <v>46104</v>
      </c>
      <c r="O4161" s="12">
        <v>4435.87</v>
      </c>
    </row>
    <row r="4162" spans="1:15" x14ac:dyDescent="0.25">
      <c r="A4162" t="s">
        <v>82</v>
      </c>
      <c r="B4162">
        <v>38728710</v>
      </c>
      <c r="C4162" t="s">
        <v>0</v>
      </c>
      <c r="D4162" t="s">
        <v>1</v>
      </c>
      <c r="E4162" s="11">
        <v>6147</v>
      </c>
      <c r="F4162" s="11" t="s">
        <v>26</v>
      </c>
      <c r="G4162">
        <v>23058</v>
      </c>
      <c r="H4162">
        <v>2026</v>
      </c>
      <c r="I4162">
        <v>68498</v>
      </c>
      <c r="J4162">
        <v>2026</v>
      </c>
      <c r="K4162" s="13">
        <v>46091.386481481481</v>
      </c>
      <c r="L4162" s="13">
        <v>46036</v>
      </c>
      <c r="M4162" s="13">
        <v>46065</v>
      </c>
      <c r="N4162" s="13">
        <v>46104</v>
      </c>
      <c r="O4162" s="12">
        <v>3274.05</v>
      </c>
    </row>
    <row r="4163" spans="1:15" x14ac:dyDescent="0.25">
      <c r="A4163" t="s">
        <v>82</v>
      </c>
      <c r="B4163">
        <v>40062964</v>
      </c>
      <c r="C4163" t="s">
        <v>0</v>
      </c>
      <c r="D4163" t="s">
        <v>1</v>
      </c>
      <c r="E4163" s="11">
        <v>6147</v>
      </c>
      <c r="F4163" s="11" t="s">
        <v>26</v>
      </c>
      <c r="G4163">
        <v>23058</v>
      </c>
      <c r="H4163">
        <v>2026</v>
      </c>
      <c r="I4163">
        <v>68498</v>
      </c>
      <c r="J4163">
        <v>2026</v>
      </c>
      <c r="K4163" s="13">
        <v>46091.386481481481</v>
      </c>
      <c r="L4163" s="13">
        <v>46039</v>
      </c>
      <c r="M4163" s="13">
        <v>46071</v>
      </c>
      <c r="N4163" s="13">
        <v>46104</v>
      </c>
      <c r="O4163" s="12">
        <v>1443.21</v>
      </c>
    </row>
    <row r="4164" spans="1:15" x14ac:dyDescent="0.25">
      <c r="A4164" t="s">
        <v>82</v>
      </c>
      <c r="B4164">
        <v>34876591</v>
      </c>
      <c r="C4164" t="s">
        <v>0</v>
      </c>
      <c r="D4164" t="s">
        <v>1</v>
      </c>
      <c r="E4164" s="11">
        <v>6147</v>
      </c>
      <c r="F4164" s="11" t="s">
        <v>26</v>
      </c>
      <c r="G4164">
        <v>23058</v>
      </c>
      <c r="H4164">
        <v>2026</v>
      </c>
      <c r="I4164">
        <v>68498</v>
      </c>
      <c r="J4164">
        <v>2026</v>
      </c>
      <c r="K4164" s="13">
        <v>46091.386481481481</v>
      </c>
      <c r="L4164" s="13">
        <v>46024</v>
      </c>
      <c r="M4164" s="13">
        <v>46055</v>
      </c>
      <c r="N4164" s="13">
        <v>46104</v>
      </c>
      <c r="O4164" s="12">
        <v>669.55</v>
      </c>
    </row>
    <row r="4165" spans="1:15" x14ac:dyDescent="0.25">
      <c r="A4165" t="s">
        <v>82</v>
      </c>
      <c r="B4165">
        <v>38730223</v>
      </c>
      <c r="C4165" t="s">
        <v>0</v>
      </c>
      <c r="D4165" t="s">
        <v>1</v>
      </c>
      <c r="E4165" s="11">
        <v>6147</v>
      </c>
      <c r="F4165" s="11" t="s">
        <v>26</v>
      </c>
      <c r="G4165">
        <v>23058</v>
      </c>
      <c r="H4165">
        <v>2026</v>
      </c>
      <c r="I4165">
        <v>68498</v>
      </c>
      <c r="J4165">
        <v>2026</v>
      </c>
      <c r="K4165" s="13">
        <v>46091.386481481481</v>
      </c>
      <c r="L4165" s="13">
        <v>46036</v>
      </c>
      <c r="M4165" s="13">
        <v>46065</v>
      </c>
      <c r="N4165" s="13">
        <v>46104</v>
      </c>
      <c r="O4165" s="12">
        <v>672.33</v>
      </c>
    </row>
    <row r="4166" spans="1:15" x14ac:dyDescent="0.25">
      <c r="A4166" t="s">
        <v>82</v>
      </c>
      <c r="B4166">
        <v>39576425</v>
      </c>
      <c r="C4166" t="s">
        <v>0</v>
      </c>
      <c r="D4166" t="s">
        <v>1</v>
      </c>
      <c r="E4166" s="11">
        <v>6147</v>
      </c>
      <c r="F4166" s="11" t="s">
        <v>26</v>
      </c>
      <c r="G4166">
        <v>23058</v>
      </c>
      <c r="H4166">
        <v>2026</v>
      </c>
      <c r="I4166">
        <v>68498</v>
      </c>
      <c r="J4166">
        <v>2026</v>
      </c>
      <c r="K4166" s="13">
        <v>46091.386481481481</v>
      </c>
      <c r="L4166" s="13">
        <v>46038</v>
      </c>
      <c r="M4166" s="13">
        <v>46067</v>
      </c>
      <c r="N4166" s="13">
        <v>46104</v>
      </c>
      <c r="O4166" s="12">
        <v>2021.87</v>
      </c>
    </row>
    <row r="4167" spans="1:15" x14ac:dyDescent="0.25">
      <c r="A4167" t="s">
        <v>82</v>
      </c>
      <c r="B4167">
        <v>35741650</v>
      </c>
      <c r="C4167" t="s">
        <v>0</v>
      </c>
      <c r="D4167" t="s">
        <v>1</v>
      </c>
      <c r="E4167" s="11">
        <v>6147</v>
      </c>
      <c r="F4167" s="11" t="s">
        <v>26</v>
      </c>
      <c r="G4167">
        <v>23058</v>
      </c>
      <c r="H4167">
        <v>2026</v>
      </c>
      <c r="I4167">
        <v>68498</v>
      </c>
      <c r="J4167">
        <v>2026</v>
      </c>
      <c r="K4167" s="13">
        <v>46091.386481481481</v>
      </c>
      <c r="L4167" s="13">
        <v>46028</v>
      </c>
      <c r="M4167" s="13">
        <v>46057</v>
      </c>
      <c r="N4167" s="13">
        <v>46104</v>
      </c>
      <c r="O4167" s="12">
        <v>676.06</v>
      </c>
    </row>
    <row r="4168" spans="1:15" x14ac:dyDescent="0.25">
      <c r="A4168" t="s">
        <v>82</v>
      </c>
      <c r="B4168">
        <v>38730215</v>
      </c>
      <c r="C4168" t="s">
        <v>0</v>
      </c>
      <c r="D4168" t="s">
        <v>1</v>
      </c>
      <c r="E4168" s="11">
        <v>6147</v>
      </c>
      <c r="F4168" s="11" t="s">
        <v>26</v>
      </c>
      <c r="G4168">
        <v>23058</v>
      </c>
      <c r="H4168">
        <v>2026</v>
      </c>
      <c r="I4168">
        <v>68498</v>
      </c>
      <c r="J4168">
        <v>2026</v>
      </c>
      <c r="K4168" s="13">
        <v>46091.386481481481</v>
      </c>
      <c r="L4168" s="13">
        <v>46036</v>
      </c>
      <c r="M4168" s="13">
        <v>46065</v>
      </c>
      <c r="N4168" s="13">
        <v>46104</v>
      </c>
      <c r="O4168" s="12">
        <v>1570.47</v>
      </c>
    </row>
    <row r="4169" spans="1:15" x14ac:dyDescent="0.25">
      <c r="A4169" t="s">
        <v>82</v>
      </c>
      <c r="B4169">
        <v>38730120</v>
      </c>
      <c r="C4169" t="s">
        <v>0</v>
      </c>
      <c r="D4169" t="s">
        <v>1</v>
      </c>
      <c r="E4169" s="11">
        <v>6147</v>
      </c>
      <c r="F4169" s="11" t="s">
        <v>26</v>
      </c>
      <c r="G4169">
        <v>23058</v>
      </c>
      <c r="H4169">
        <v>2026</v>
      </c>
      <c r="I4169">
        <v>68498</v>
      </c>
      <c r="J4169">
        <v>2026</v>
      </c>
      <c r="K4169" s="13">
        <v>46091.386481481481</v>
      </c>
      <c r="L4169" s="13">
        <v>46036</v>
      </c>
      <c r="M4169" s="13">
        <v>46065</v>
      </c>
      <c r="N4169" s="13">
        <v>46104</v>
      </c>
      <c r="O4169" s="12">
        <v>1962.99</v>
      </c>
    </row>
    <row r="4170" spans="1:15" x14ac:dyDescent="0.25">
      <c r="A4170" t="s">
        <v>82</v>
      </c>
      <c r="B4170">
        <v>34876489</v>
      </c>
      <c r="C4170" t="s">
        <v>0</v>
      </c>
      <c r="D4170" t="s">
        <v>1</v>
      </c>
      <c r="E4170" s="11">
        <v>6147</v>
      </c>
      <c r="F4170" s="11" t="s">
        <v>26</v>
      </c>
      <c r="G4170">
        <v>23058</v>
      </c>
      <c r="H4170">
        <v>2026</v>
      </c>
      <c r="I4170">
        <v>68498</v>
      </c>
      <c r="J4170">
        <v>2026</v>
      </c>
      <c r="K4170" s="13">
        <v>46091.386481481481</v>
      </c>
      <c r="L4170" s="13">
        <v>46024</v>
      </c>
      <c r="M4170" s="13">
        <v>46055</v>
      </c>
      <c r="N4170" s="13">
        <v>46104</v>
      </c>
      <c r="O4170" s="12">
        <v>1488.61</v>
      </c>
    </row>
    <row r="4171" spans="1:15" x14ac:dyDescent="0.25">
      <c r="A4171" t="s">
        <v>82</v>
      </c>
      <c r="B4171">
        <v>40057348</v>
      </c>
      <c r="C4171" t="s">
        <v>0</v>
      </c>
      <c r="D4171" t="s">
        <v>1</v>
      </c>
      <c r="E4171" s="11">
        <v>6147</v>
      </c>
      <c r="F4171" s="11" t="s">
        <v>26</v>
      </c>
      <c r="G4171">
        <v>23058</v>
      </c>
      <c r="H4171">
        <v>2026</v>
      </c>
      <c r="I4171">
        <v>68498</v>
      </c>
      <c r="J4171">
        <v>2026</v>
      </c>
      <c r="K4171" s="13">
        <v>46091.386481481481</v>
      </c>
      <c r="L4171" s="13">
        <v>46039</v>
      </c>
      <c r="M4171" s="13">
        <v>46071</v>
      </c>
      <c r="N4171" s="13">
        <v>46104</v>
      </c>
      <c r="O4171" s="12">
        <v>4696.37</v>
      </c>
    </row>
    <row r="4172" spans="1:15" x14ac:dyDescent="0.25">
      <c r="A4172" t="s">
        <v>82</v>
      </c>
      <c r="B4172">
        <v>40941822</v>
      </c>
      <c r="C4172" t="s">
        <v>0</v>
      </c>
      <c r="D4172" t="s">
        <v>1</v>
      </c>
      <c r="E4172" s="11">
        <v>6147</v>
      </c>
      <c r="F4172" s="11" t="s">
        <v>26</v>
      </c>
      <c r="G4172">
        <v>23058</v>
      </c>
      <c r="H4172">
        <v>2026</v>
      </c>
      <c r="I4172">
        <v>68498</v>
      </c>
      <c r="J4172">
        <v>2026</v>
      </c>
      <c r="K4172" s="13">
        <v>46091.386481481481</v>
      </c>
      <c r="L4172" s="13">
        <v>46042</v>
      </c>
      <c r="M4172" s="13">
        <v>46073</v>
      </c>
      <c r="N4172" s="13">
        <v>46104</v>
      </c>
      <c r="O4172" s="12">
        <v>4212.1000000000004</v>
      </c>
    </row>
    <row r="4173" spans="1:15" x14ac:dyDescent="0.25">
      <c r="A4173" t="s">
        <v>82</v>
      </c>
      <c r="B4173">
        <v>36587069</v>
      </c>
      <c r="C4173" t="s">
        <v>0</v>
      </c>
      <c r="D4173" t="s">
        <v>1</v>
      </c>
      <c r="E4173" s="11">
        <v>6147</v>
      </c>
      <c r="F4173" s="11" t="s">
        <v>26</v>
      </c>
      <c r="G4173">
        <v>23058</v>
      </c>
      <c r="H4173">
        <v>2026</v>
      </c>
      <c r="I4173">
        <v>68498</v>
      </c>
      <c r="J4173">
        <v>2026</v>
      </c>
      <c r="K4173" s="13">
        <v>46091.386481481481</v>
      </c>
      <c r="L4173" s="13">
        <v>46030</v>
      </c>
      <c r="M4173" s="13">
        <v>46059</v>
      </c>
      <c r="N4173" s="13">
        <v>46104</v>
      </c>
      <c r="O4173" s="12">
        <v>17298.95</v>
      </c>
    </row>
    <row r="4174" spans="1:15" x14ac:dyDescent="0.25">
      <c r="A4174" t="s">
        <v>82</v>
      </c>
      <c r="B4174">
        <v>36587393</v>
      </c>
      <c r="C4174" t="s">
        <v>0</v>
      </c>
      <c r="D4174" t="s">
        <v>1</v>
      </c>
      <c r="E4174" s="11">
        <v>6147</v>
      </c>
      <c r="F4174" s="11" t="s">
        <v>26</v>
      </c>
      <c r="G4174">
        <v>23058</v>
      </c>
      <c r="H4174">
        <v>2026</v>
      </c>
      <c r="I4174">
        <v>68498</v>
      </c>
      <c r="J4174">
        <v>2026</v>
      </c>
      <c r="K4174" s="13">
        <v>46091.386481481481</v>
      </c>
      <c r="L4174" s="13">
        <v>46030</v>
      </c>
      <c r="M4174" s="13">
        <v>46059</v>
      </c>
      <c r="N4174" s="13">
        <v>46104</v>
      </c>
      <c r="O4174" s="12">
        <v>1175.8699999999999</v>
      </c>
    </row>
    <row r="4175" spans="1:15" x14ac:dyDescent="0.25">
      <c r="A4175" t="s">
        <v>82</v>
      </c>
      <c r="B4175">
        <v>38269982</v>
      </c>
      <c r="C4175" t="s">
        <v>0</v>
      </c>
      <c r="D4175" t="s">
        <v>1</v>
      </c>
      <c r="E4175" s="11">
        <v>6147</v>
      </c>
      <c r="F4175" s="11" t="s">
        <v>26</v>
      </c>
      <c r="G4175">
        <v>23058</v>
      </c>
      <c r="H4175">
        <v>2026</v>
      </c>
      <c r="I4175">
        <v>68498</v>
      </c>
      <c r="J4175">
        <v>2026</v>
      </c>
      <c r="K4175" s="13">
        <v>46091.386481481481</v>
      </c>
      <c r="L4175" s="13">
        <v>46035</v>
      </c>
      <c r="M4175" s="13">
        <v>46064</v>
      </c>
      <c r="N4175" s="13">
        <v>46104</v>
      </c>
      <c r="O4175" s="12">
        <v>4670.2700000000004</v>
      </c>
    </row>
    <row r="4176" spans="1:15" x14ac:dyDescent="0.25">
      <c r="A4176" t="s">
        <v>82</v>
      </c>
      <c r="B4176">
        <v>35741727</v>
      </c>
      <c r="C4176" t="s">
        <v>0</v>
      </c>
      <c r="D4176" t="s">
        <v>1</v>
      </c>
      <c r="E4176" s="11">
        <v>6147</v>
      </c>
      <c r="F4176" s="11" t="s">
        <v>26</v>
      </c>
      <c r="G4176">
        <v>23058</v>
      </c>
      <c r="H4176">
        <v>2026</v>
      </c>
      <c r="I4176">
        <v>68498</v>
      </c>
      <c r="J4176">
        <v>2026</v>
      </c>
      <c r="K4176" s="13">
        <v>46091.386481481481</v>
      </c>
      <c r="L4176" s="13">
        <v>46028</v>
      </c>
      <c r="M4176" s="13">
        <v>46057</v>
      </c>
      <c r="N4176" s="13">
        <v>46104</v>
      </c>
      <c r="O4176" s="12">
        <v>2365.04</v>
      </c>
    </row>
    <row r="4177" spans="1:15" x14ac:dyDescent="0.25">
      <c r="A4177" t="s">
        <v>82</v>
      </c>
      <c r="B4177">
        <v>38728666</v>
      </c>
      <c r="C4177" t="s">
        <v>0</v>
      </c>
      <c r="D4177" t="s">
        <v>1</v>
      </c>
      <c r="E4177" s="11">
        <v>6147</v>
      </c>
      <c r="F4177" s="11" t="s">
        <v>26</v>
      </c>
      <c r="G4177">
        <v>23058</v>
      </c>
      <c r="H4177">
        <v>2026</v>
      </c>
      <c r="I4177">
        <v>68498</v>
      </c>
      <c r="J4177">
        <v>2026</v>
      </c>
      <c r="K4177" s="13">
        <v>46091.386481481481</v>
      </c>
      <c r="L4177" s="13">
        <v>46036</v>
      </c>
      <c r="M4177" s="13">
        <v>46065</v>
      </c>
      <c r="N4177" s="13">
        <v>46104</v>
      </c>
      <c r="O4177" s="12">
        <v>3216.01</v>
      </c>
    </row>
    <row r="4178" spans="1:15" x14ac:dyDescent="0.25">
      <c r="A4178" t="s">
        <v>82</v>
      </c>
      <c r="B4178">
        <v>42250508</v>
      </c>
      <c r="C4178" t="s">
        <v>0</v>
      </c>
      <c r="D4178" t="s">
        <v>1</v>
      </c>
      <c r="E4178" s="11">
        <v>6147</v>
      </c>
      <c r="F4178" s="11" t="s">
        <v>26</v>
      </c>
      <c r="G4178">
        <v>23058</v>
      </c>
      <c r="H4178">
        <v>2026</v>
      </c>
      <c r="I4178">
        <v>68498</v>
      </c>
      <c r="J4178">
        <v>2026</v>
      </c>
      <c r="K4178" s="13">
        <v>46091.386481481481</v>
      </c>
      <c r="L4178" s="13">
        <v>46045</v>
      </c>
      <c r="M4178" s="13">
        <v>46077</v>
      </c>
      <c r="N4178" s="13">
        <v>46104</v>
      </c>
      <c r="O4178" s="12">
        <v>4510.3100000000004</v>
      </c>
    </row>
    <row r="4179" spans="1:15" x14ac:dyDescent="0.25">
      <c r="A4179" t="s">
        <v>82</v>
      </c>
      <c r="B4179">
        <v>39087773</v>
      </c>
      <c r="C4179" t="s">
        <v>0</v>
      </c>
      <c r="D4179" t="s">
        <v>1</v>
      </c>
      <c r="E4179" s="11">
        <v>6147</v>
      </c>
      <c r="F4179" s="11" t="s">
        <v>26</v>
      </c>
      <c r="G4179">
        <v>23058</v>
      </c>
      <c r="H4179">
        <v>2026</v>
      </c>
      <c r="I4179">
        <v>68498</v>
      </c>
      <c r="J4179">
        <v>2026</v>
      </c>
      <c r="K4179" s="13">
        <v>46091.386481481481</v>
      </c>
      <c r="L4179" s="13">
        <v>46037</v>
      </c>
      <c r="M4179" s="13">
        <v>46066</v>
      </c>
      <c r="N4179" s="13">
        <v>46104</v>
      </c>
      <c r="O4179" s="12">
        <v>1389.6</v>
      </c>
    </row>
    <row r="4180" spans="1:15" x14ac:dyDescent="0.25">
      <c r="A4180" t="s">
        <v>82</v>
      </c>
      <c r="B4180">
        <v>39087771</v>
      </c>
      <c r="C4180" t="s">
        <v>0</v>
      </c>
      <c r="D4180" t="s">
        <v>1</v>
      </c>
      <c r="E4180" s="11">
        <v>6147</v>
      </c>
      <c r="F4180" s="11" t="s">
        <v>26</v>
      </c>
      <c r="G4180">
        <v>23058</v>
      </c>
      <c r="H4180">
        <v>2026</v>
      </c>
      <c r="I4180">
        <v>68498</v>
      </c>
      <c r="J4180">
        <v>2026</v>
      </c>
      <c r="K4180" s="13">
        <v>46091.386481481481</v>
      </c>
      <c r="L4180" s="13">
        <v>46037</v>
      </c>
      <c r="M4180" s="13">
        <v>46066</v>
      </c>
      <c r="N4180" s="13">
        <v>46104</v>
      </c>
      <c r="O4180" s="12">
        <v>73.36</v>
      </c>
    </row>
    <row r="4181" spans="1:15" x14ac:dyDescent="0.25">
      <c r="A4181" t="s">
        <v>82</v>
      </c>
      <c r="B4181">
        <v>39087775</v>
      </c>
      <c r="C4181" t="s">
        <v>0</v>
      </c>
      <c r="D4181" t="s">
        <v>1</v>
      </c>
      <c r="E4181" s="11">
        <v>6147</v>
      </c>
      <c r="F4181" s="11" t="s">
        <v>26</v>
      </c>
      <c r="G4181">
        <v>23058</v>
      </c>
      <c r="H4181">
        <v>2026</v>
      </c>
      <c r="I4181">
        <v>68498</v>
      </c>
      <c r="J4181">
        <v>2026</v>
      </c>
      <c r="K4181" s="13">
        <v>46091.386481481481</v>
      </c>
      <c r="L4181" s="13">
        <v>46037</v>
      </c>
      <c r="M4181" s="13">
        <v>46066</v>
      </c>
      <c r="N4181" s="13">
        <v>46104</v>
      </c>
      <c r="O4181" s="12">
        <v>894.58</v>
      </c>
    </row>
    <row r="4182" spans="1:15" x14ac:dyDescent="0.25">
      <c r="A4182" t="s">
        <v>82</v>
      </c>
      <c r="B4182">
        <v>39087772</v>
      </c>
      <c r="C4182" t="s">
        <v>0</v>
      </c>
      <c r="D4182" t="s">
        <v>1</v>
      </c>
      <c r="E4182" s="11">
        <v>6147</v>
      </c>
      <c r="F4182" s="11" t="s">
        <v>26</v>
      </c>
      <c r="G4182">
        <v>23058</v>
      </c>
      <c r="H4182">
        <v>2026</v>
      </c>
      <c r="I4182">
        <v>68498</v>
      </c>
      <c r="J4182">
        <v>2026</v>
      </c>
      <c r="K4182" s="13">
        <v>46091.386481481481</v>
      </c>
      <c r="L4182" s="13">
        <v>46037</v>
      </c>
      <c r="M4182" s="13">
        <v>46066</v>
      </c>
      <c r="N4182" s="13">
        <v>46104</v>
      </c>
      <c r="O4182" s="12">
        <v>1487.87</v>
      </c>
    </row>
    <row r="4183" spans="1:15" x14ac:dyDescent="0.25">
      <c r="A4183" t="s">
        <v>82</v>
      </c>
      <c r="B4183">
        <v>39087779</v>
      </c>
      <c r="C4183" t="s">
        <v>0</v>
      </c>
      <c r="D4183" t="s">
        <v>1</v>
      </c>
      <c r="E4183" s="11">
        <v>6147</v>
      </c>
      <c r="F4183" s="11" t="s">
        <v>26</v>
      </c>
      <c r="G4183">
        <v>23058</v>
      </c>
      <c r="H4183">
        <v>2026</v>
      </c>
      <c r="I4183">
        <v>68498</v>
      </c>
      <c r="J4183">
        <v>2026</v>
      </c>
      <c r="K4183" s="13">
        <v>46091.386481481481</v>
      </c>
      <c r="L4183" s="13">
        <v>46037</v>
      </c>
      <c r="M4183" s="13">
        <v>46066</v>
      </c>
      <c r="N4183" s="13">
        <v>46104</v>
      </c>
      <c r="O4183" s="12">
        <v>946.92</v>
      </c>
    </row>
    <row r="4184" spans="1:15" x14ac:dyDescent="0.25">
      <c r="A4184" t="s">
        <v>82</v>
      </c>
      <c r="B4184">
        <v>39087780</v>
      </c>
      <c r="C4184" t="s">
        <v>0</v>
      </c>
      <c r="D4184" t="s">
        <v>1</v>
      </c>
      <c r="E4184" s="11">
        <v>6147</v>
      </c>
      <c r="F4184" s="11" t="s">
        <v>26</v>
      </c>
      <c r="G4184">
        <v>23058</v>
      </c>
      <c r="H4184">
        <v>2026</v>
      </c>
      <c r="I4184">
        <v>68498</v>
      </c>
      <c r="J4184">
        <v>2026</v>
      </c>
      <c r="K4184" s="13">
        <v>46091.386481481481</v>
      </c>
      <c r="L4184" s="13">
        <v>46037</v>
      </c>
      <c r="M4184" s="13">
        <v>46066</v>
      </c>
      <c r="N4184" s="13">
        <v>46104</v>
      </c>
      <c r="O4184" s="12">
        <v>1477</v>
      </c>
    </row>
    <row r="4185" spans="1:15" x14ac:dyDescent="0.25">
      <c r="A4185" t="s">
        <v>82</v>
      </c>
      <c r="B4185">
        <v>39087776</v>
      </c>
      <c r="C4185" t="s">
        <v>0</v>
      </c>
      <c r="D4185" t="s">
        <v>1</v>
      </c>
      <c r="E4185" s="11">
        <v>6147</v>
      </c>
      <c r="F4185" s="11" t="s">
        <v>26</v>
      </c>
      <c r="G4185">
        <v>23058</v>
      </c>
      <c r="H4185">
        <v>2026</v>
      </c>
      <c r="I4185">
        <v>68498</v>
      </c>
      <c r="J4185">
        <v>2026</v>
      </c>
      <c r="K4185" s="13">
        <v>46091.386481481481</v>
      </c>
      <c r="L4185" s="13">
        <v>46037</v>
      </c>
      <c r="M4185" s="13">
        <v>46066</v>
      </c>
      <c r="N4185" s="13">
        <v>46104</v>
      </c>
      <c r="O4185" s="12">
        <v>621.91</v>
      </c>
    </row>
    <row r="4186" spans="1:15" x14ac:dyDescent="0.25">
      <c r="A4186" t="s">
        <v>82</v>
      </c>
      <c r="B4186">
        <v>39087777</v>
      </c>
      <c r="C4186" t="s">
        <v>0</v>
      </c>
      <c r="D4186" t="s">
        <v>1</v>
      </c>
      <c r="E4186" s="11">
        <v>6147</v>
      </c>
      <c r="F4186" s="11" t="s">
        <v>26</v>
      </c>
      <c r="G4186">
        <v>23058</v>
      </c>
      <c r="H4186">
        <v>2026</v>
      </c>
      <c r="I4186">
        <v>68498</v>
      </c>
      <c r="J4186">
        <v>2026</v>
      </c>
      <c r="K4186" s="13">
        <v>46091.386481481481</v>
      </c>
      <c r="L4186" s="13">
        <v>46037</v>
      </c>
      <c r="M4186" s="13">
        <v>46066</v>
      </c>
      <c r="N4186" s="13">
        <v>46104</v>
      </c>
      <c r="O4186" s="12">
        <v>1272.22</v>
      </c>
    </row>
    <row r="4187" spans="1:15" x14ac:dyDescent="0.25">
      <c r="A4187" t="s">
        <v>82</v>
      </c>
      <c r="B4187">
        <v>40056462</v>
      </c>
      <c r="C4187" t="s">
        <v>0</v>
      </c>
      <c r="D4187" t="s">
        <v>1</v>
      </c>
      <c r="E4187" s="11">
        <v>6147</v>
      </c>
      <c r="F4187" s="11" t="s">
        <v>26</v>
      </c>
      <c r="G4187">
        <v>23058</v>
      </c>
      <c r="H4187">
        <v>2026</v>
      </c>
      <c r="I4187">
        <v>68498</v>
      </c>
      <c r="J4187">
        <v>2026</v>
      </c>
      <c r="K4187" s="13">
        <v>46091.386481481481</v>
      </c>
      <c r="L4187" s="13">
        <v>46037</v>
      </c>
      <c r="M4187" s="13">
        <v>46066</v>
      </c>
      <c r="N4187" s="13">
        <v>46104</v>
      </c>
      <c r="O4187" s="12">
        <v>231.8</v>
      </c>
    </row>
    <row r="4188" spans="1:15" x14ac:dyDescent="0.25">
      <c r="A4188" t="s">
        <v>82</v>
      </c>
      <c r="B4188">
        <v>39087778</v>
      </c>
      <c r="C4188" t="s">
        <v>0</v>
      </c>
      <c r="D4188" t="s">
        <v>1</v>
      </c>
      <c r="E4188" s="11">
        <v>6147</v>
      </c>
      <c r="F4188" s="11" t="s">
        <v>26</v>
      </c>
      <c r="G4188">
        <v>23058</v>
      </c>
      <c r="H4188">
        <v>2026</v>
      </c>
      <c r="I4188">
        <v>68498</v>
      </c>
      <c r="J4188">
        <v>2026</v>
      </c>
      <c r="K4188" s="13">
        <v>46091.386481481481</v>
      </c>
      <c r="L4188" s="13">
        <v>46037</v>
      </c>
      <c r="M4188" s="13">
        <v>46066</v>
      </c>
      <c r="N4188" s="13">
        <v>46104</v>
      </c>
      <c r="O4188" s="12">
        <v>1560.7</v>
      </c>
    </row>
    <row r="4189" spans="1:15" x14ac:dyDescent="0.25">
      <c r="A4189" t="s">
        <v>82</v>
      </c>
      <c r="B4189">
        <v>39087774</v>
      </c>
      <c r="C4189" t="s">
        <v>0</v>
      </c>
      <c r="D4189" t="s">
        <v>1</v>
      </c>
      <c r="E4189" s="11">
        <v>6147</v>
      </c>
      <c r="F4189" s="11" t="s">
        <v>26</v>
      </c>
      <c r="G4189">
        <v>23058</v>
      </c>
      <c r="H4189">
        <v>2026</v>
      </c>
      <c r="I4189">
        <v>69289</v>
      </c>
      <c r="J4189">
        <v>2026</v>
      </c>
      <c r="K4189" s="13">
        <v>46091.386481481481</v>
      </c>
      <c r="L4189" s="13">
        <v>46037</v>
      </c>
      <c r="M4189" s="13">
        <v>46066</v>
      </c>
      <c r="N4189" s="13">
        <v>46104</v>
      </c>
      <c r="O4189" s="12">
        <v>93.93</v>
      </c>
    </row>
    <row r="4190" spans="1:15" x14ac:dyDescent="0.25">
      <c r="A4190" t="s">
        <v>89</v>
      </c>
      <c r="B4190">
        <v>33243</v>
      </c>
      <c r="C4190" t="s">
        <v>0</v>
      </c>
      <c r="D4190" t="s">
        <v>1</v>
      </c>
      <c r="E4190" s="11">
        <v>6147</v>
      </c>
      <c r="F4190" s="11" t="s">
        <v>26</v>
      </c>
      <c r="G4190">
        <v>2643</v>
      </c>
      <c r="H4190">
        <v>2026</v>
      </c>
      <c r="I4190">
        <v>59801</v>
      </c>
      <c r="J4190">
        <v>2026</v>
      </c>
      <c r="K4190" s="13">
        <v>46091.386481481481</v>
      </c>
      <c r="L4190" s="13">
        <v>46023</v>
      </c>
      <c r="M4190" s="13">
        <v>46054</v>
      </c>
      <c r="N4190" s="13">
        <v>46104</v>
      </c>
      <c r="O4190" s="12">
        <v>14048.19</v>
      </c>
    </row>
    <row r="4191" spans="1:15" x14ac:dyDescent="0.25">
      <c r="A4191" t="s">
        <v>89</v>
      </c>
      <c r="B4191">
        <v>36587104</v>
      </c>
      <c r="C4191" t="s">
        <v>0</v>
      </c>
      <c r="D4191" t="s">
        <v>1</v>
      </c>
      <c r="E4191" s="11">
        <v>6147</v>
      </c>
      <c r="F4191" s="11" t="s">
        <v>26</v>
      </c>
      <c r="G4191">
        <v>2643</v>
      </c>
      <c r="H4191">
        <v>2026</v>
      </c>
      <c r="I4191">
        <v>59801</v>
      </c>
      <c r="J4191">
        <v>2026</v>
      </c>
      <c r="K4191" s="13">
        <v>46091.386481481481</v>
      </c>
      <c r="L4191" s="13">
        <v>46030</v>
      </c>
      <c r="M4191" s="13">
        <v>46059</v>
      </c>
      <c r="N4191" s="13">
        <v>46104</v>
      </c>
      <c r="O4191" s="12">
        <v>7460.92</v>
      </c>
    </row>
    <row r="4192" spans="1:15" x14ac:dyDescent="0.25">
      <c r="A4192" t="s">
        <v>89</v>
      </c>
      <c r="B4192">
        <v>41367552</v>
      </c>
      <c r="C4192" t="s">
        <v>0</v>
      </c>
      <c r="D4192" t="s">
        <v>1</v>
      </c>
      <c r="E4192" s="11">
        <v>6147</v>
      </c>
      <c r="F4192" s="11" t="s">
        <v>26</v>
      </c>
      <c r="G4192">
        <v>2643</v>
      </c>
      <c r="H4192">
        <v>2026</v>
      </c>
      <c r="I4192">
        <v>59801</v>
      </c>
      <c r="J4192">
        <v>2026</v>
      </c>
      <c r="K4192" s="13">
        <v>46091.386481481481</v>
      </c>
      <c r="L4192" s="13">
        <v>46043</v>
      </c>
      <c r="M4192" s="13">
        <v>46074</v>
      </c>
      <c r="N4192" s="13">
        <v>46104</v>
      </c>
      <c r="O4192" s="12">
        <v>10218.299999999999</v>
      </c>
    </row>
    <row r="4193" spans="1:15" x14ac:dyDescent="0.25">
      <c r="A4193" t="s">
        <v>89</v>
      </c>
      <c r="B4193">
        <v>35372</v>
      </c>
      <c r="C4193" t="s">
        <v>0</v>
      </c>
      <c r="D4193" t="s">
        <v>1</v>
      </c>
      <c r="E4193" s="11">
        <v>6147</v>
      </c>
      <c r="F4193" s="11" t="s">
        <v>26</v>
      </c>
      <c r="G4193">
        <v>2643</v>
      </c>
      <c r="H4193">
        <v>2026</v>
      </c>
      <c r="I4193">
        <v>59801</v>
      </c>
      <c r="J4193">
        <v>2026</v>
      </c>
      <c r="K4193" s="13">
        <v>46091.386481481481</v>
      </c>
      <c r="L4193" s="13">
        <v>46023</v>
      </c>
      <c r="M4193" s="13">
        <v>46054</v>
      </c>
      <c r="N4193" s="13">
        <v>46104</v>
      </c>
      <c r="O4193" s="12">
        <v>7422.86</v>
      </c>
    </row>
    <row r="4194" spans="1:15" x14ac:dyDescent="0.25">
      <c r="A4194" t="s">
        <v>89</v>
      </c>
      <c r="B4194">
        <v>37815358</v>
      </c>
      <c r="C4194" t="s">
        <v>0</v>
      </c>
      <c r="D4194" t="s">
        <v>1</v>
      </c>
      <c r="E4194" s="11">
        <v>6147</v>
      </c>
      <c r="F4194" s="11" t="s">
        <v>26</v>
      </c>
      <c r="G4194">
        <v>2643</v>
      </c>
      <c r="H4194">
        <v>2026</v>
      </c>
      <c r="I4194">
        <v>59801</v>
      </c>
      <c r="J4194">
        <v>2026</v>
      </c>
      <c r="K4194" s="13">
        <v>46091.386481481481</v>
      </c>
      <c r="L4194" s="13">
        <v>46034</v>
      </c>
      <c r="M4194" s="13">
        <v>46063</v>
      </c>
      <c r="N4194" s="13">
        <v>46104</v>
      </c>
      <c r="O4194" s="12">
        <v>2986.98</v>
      </c>
    </row>
    <row r="4195" spans="1:15" x14ac:dyDescent="0.25">
      <c r="A4195" t="s">
        <v>89</v>
      </c>
      <c r="B4195">
        <v>43080713</v>
      </c>
      <c r="C4195" t="s">
        <v>0</v>
      </c>
      <c r="D4195" t="s">
        <v>1</v>
      </c>
      <c r="E4195" s="11">
        <v>6147</v>
      </c>
      <c r="F4195" s="11" t="s">
        <v>26</v>
      </c>
      <c r="G4195">
        <v>2643</v>
      </c>
      <c r="H4195">
        <v>2026</v>
      </c>
      <c r="I4195">
        <v>59801</v>
      </c>
      <c r="J4195">
        <v>2026</v>
      </c>
      <c r="K4195" s="13">
        <v>46091.386481481481</v>
      </c>
      <c r="L4195" s="13">
        <v>46049</v>
      </c>
      <c r="M4195" s="13">
        <v>46079</v>
      </c>
      <c r="N4195" s="13">
        <v>46104</v>
      </c>
      <c r="O4195" s="12">
        <v>6669.36</v>
      </c>
    </row>
    <row r="4196" spans="1:15" x14ac:dyDescent="0.25">
      <c r="A4196" t="s">
        <v>89</v>
      </c>
      <c r="B4196">
        <v>34067</v>
      </c>
      <c r="C4196" t="s">
        <v>0</v>
      </c>
      <c r="D4196" t="s">
        <v>1</v>
      </c>
      <c r="E4196" s="11">
        <v>6147</v>
      </c>
      <c r="F4196" s="11" t="s">
        <v>26</v>
      </c>
      <c r="G4196">
        <v>2643</v>
      </c>
      <c r="H4196">
        <v>2026</v>
      </c>
      <c r="I4196">
        <v>59801</v>
      </c>
      <c r="J4196">
        <v>2026</v>
      </c>
      <c r="K4196" s="13">
        <v>46091.386481481481</v>
      </c>
      <c r="L4196" s="13">
        <v>46023</v>
      </c>
      <c r="M4196" s="13">
        <v>46054</v>
      </c>
      <c r="N4196" s="13">
        <v>46104</v>
      </c>
      <c r="O4196" s="12">
        <v>9569.6200000000008</v>
      </c>
    </row>
    <row r="4197" spans="1:15" x14ac:dyDescent="0.25">
      <c r="A4197" t="s">
        <v>89</v>
      </c>
      <c r="B4197">
        <v>31706</v>
      </c>
      <c r="C4197" t="s">
        <v>0</v>
      </c>
      <c r="D4197" t="s">
        <v>1</v>
      </c>
      <c r="E4197" s="11">
        <v>6147</v>
      </c>
      <c r="F4197" s="11" t="s">
        <v>26</v>
      </c>
      <c r="G4197">
        <v>2643</v>
      </c>
      <c r="H4197">
        <v>2026</v>
      </c>
      <c r="I4197">
        <v>59801</v>
      </c>
      <c r="J4197">
        <v>2026</v>
      </c>
      <c r="K4197" s="13">
        <v>46091.386481481481</v>
      </c>
      <c r="L4197" s="13">
        <v>46023</v>
      </c>
      <c r="M4197" s="13">
        <v>46054</v>
      </c>
      <c r="N4197" s="13">
        <v>46104</v>
      </c>
      <c r="O4197" s="12">
        <v>12354.65</v>
      </c>
    </row>
    <row r="4198" spans="1:15" x14ac:dyDescent="0.25">
      <c r="A4198" t="s">
        <v>89</v>
      </c>
      <c r="B4198">
        <v>37402319</v>
      </c>
      <c r="C4198" t="s">
        <v>0</v>
      </c>
      <c r="D4198" t="s">
        <v>1</v>
      </c>
      <c r="E4198" s="11">
        <v>6147</v>
      </c>
      <c r="F4198" s="11" t="s">
        <v>26</v>
      </c>
      <c r="G4198">
        <v>2643</v>
      </c>
      <c r="H4198">
        <v>2026</v>
      </c>
      <c r="I4198">
        <v>59801</v>
      </c>
      <c r="J4198">
        <v>2026</v>
      </c>
      <c r="K4198" s="13">
        <v>46091.386481481481</v>
      </c>
      <c r="L4198" s="13">
        <v>46032</v>
      </c>
      <c r="M4198" s="13">
        <v>46062</v>
      </c>
      <c r="N4198" s="13">
        <v>46104</v>
      </c>
      <c r="O4198" s="12">
        <v>1549.06</v>
      </c>
    </row>
    <row r="4199" spans="1:15" x14ac:dyDescent="0.25">
      <c r="A4199" t="s">
        <v>89</v>
      </c>
      <c r="B4199">
        <v>37402330</v>
      </c>
      <c r="C4199" t="s">
        <v>0</v>
      </c>
      <c r="D4199" t="s">
        <v>1</v>
      </c>
      <c r="E4199" s="11">
        <v>6147</v>
      </c>
      <c r="F4199" s="11" t="s">
        <v>26</v>
      </c>
      <c r="G4199">
        <v>2643</v>
      </c>
      <c r="H4199">
        <v>2026</v>
      </c>
      <c r="I4199">
        <v>59801</v>
      </c>
      <c r="J4199">
        <v>2026</v>
      </c>
      <c r="K4199" s="13">
        <v>46091.386481481481</v>
      </c>
      <c r="L4199" s="13">
        <v>46032</v>
      </c>
      <c r="M4199" s="13">
        <v>46062</v>
      </c>
      <c r="N4199" s="13">
        <v>46104</v>
      </c>
      <c r="O4199" s="12">
        <v>575.29</v>
      </c>
    </row>
    <row r="4200" spans="1:15" x14ac:dyDescent="0.25">
      <c r="A4200" t="s">
        <v>89</v>
      </c>
      <c r="B4200">
        <v>37402331</v>
      </c>
      <c r="C4200" t="s">
        <v>0</v>
      </c>
      <c r="D4200" t="s">
        <v>1</v>
      </c>
      <c r="E4200" s="11">
        <v>6147</v>
      </c>
      <c r="F4200" s="11" t="s">
        <v>26</v>
      </c>
      <c r="G4200">
        <v>2643</v>
      </c>
      <c r="H4200">
        <v>2026</v>
      </c>
      <c r="I4200">
        <v>59801</v>
      </c>
      <c r="J4200">
        <v>2026</v>
      </c>
      <c r="K4200" s="13">
        <v>46091.386481481481</v>
      </c>
      <c r="L4200" s="13">
        <v>46032</v>
      </c>
      <c r="M4200" s="13">
        <v>46062</v>
      </c>
      <c r="N4200" s="13">
        <v>46104</v>
      </c>
      <c r="O4200" s="12">
        <v>495.56</v>
      </c>
    </row>
    <row r="4201" spans="1:15" x14ac:dyDescent="0.25">
      <c r="A4201" t="s">
        <v>89</v>
      </c>
      <c r="B4201">
        <v>37402332</v>
      </c>
      <c r="C4201" t="s">
        <v>0</v>
      </c>
      <c r="D4201" t="s">
        <v>1</v>
      </c>
      <c r="E4201" s="11">
        <v>6147</v>
      </c>
      <c r="F4201" s="11" t="s">
        <v>26</v>
      </c>
      <c r="G4201">
        <v>2643</v>
      </c>
      <c r="H4201">
        <v>2026</v>
      </c>
      <c r="I4201">
        <v>59801</v>
      </c>
      <c r="J4201">
        <v>2026</v>
      </c>
      <c r="K4201" s="13">
        <v>46091.386481481481</v>
      </c>
      <c r="L4201" s="13">
        <v>46032</v>
      </c>
      <c r="M4201" s="13">
        <v>46062</v>
      </c>
      <c r="N4201" s="13">
        <v>46104</v>
      </c>
      <c r="O4201" s="12">
        <v>49.15</v>
      </c>
    </row>
    <row r="4202" spans="1:15" x14ac:dyDescent="0.25">
      <c r="A4202" t="s">
        <v>89</v>
      </c>
      <c r="B4202">
        <v>37402318</v>
      </c>
      <c r="C4202" t="s">
        <v>0</v>
      </c>
      <c r="D4202" t="s">
        <v>1</v>
      </c>
      <c r="E4202" s="11">
        <v>6147</v>
      </c>
      <c r="F4202" s="11" t="s">
        <v>26</v>
      </c>
      <c r="G4202">
        <v>2643</v>
      </c>
      <c r="H4202">
        <v>2026</v>
      </c>
      <c r="I4202">
        <v>59801</v>
      </c>
      <c r="J4202">
        <v>2026</v>
      </c>
      <c r="K4202" s="13">
        <v>46091.386481481481</v>
      </c>
      <c r="L4202" s="13">
        <v>46032</v>
      </c>
      <c r="M4202" s="13">
        <v>46062</v>
      </c>
      <c r="N4202" s="13">
        <v>46104</v>
      </c>
      <c r="O4202" s="12">
        <v>141.53</v>
      </c>
    </row>
    <row r="4203" spans="1:15" x14ac:dyDescent="0.25">
      <c r="A4203" t="s">
        <v>89</v>
      </c>
      <c r="B4203">
        <v>37398748</v>
      </c>
      <c r="C4203" t="s">
        <v>0</v>
      </c>
      <c r="D4203" t="s">
        <v>1</v>
      </c>
      <c r="E4203" s="11">
        <v>6147</v>
      </c>
      <c r="F4203" s="11" t="s">
        <v>26</v>
      </c>
      <c r="G4203">
        <v>2643</v>
      </c>
      <c r="H4203">
        <v>2026</v>
      </c>
      <c r="I4203">
        <v>59801</v>
      </c>
      <c r="J4203">
        <v>2026</v>
      </c>
      <c r="K4203" s="13">
        <v>46091.386481481481</v>
      </c>
      <c r="L4203" s="13">
        <v>46032</v>
      </c>
      <c r="M4203" s="13">
        <v>46062</v>
      </c>
      <c r="N4203" s="13">
        <v>46104</v>
      </c>
      <c r="O4203" s="12">
        <v>49.15</v>
      </c>
    </row>
    <row r="4204" spans="1:15" x14ac:dyDescent="0.25">
      <c r="A4204" t="s">
        <v>89</v>
      </c>
      <c r="B4204">
        <v>39087649</v>
      </c>
      <c r="C4204" t="s">
        <v>0</v>
      </c>
      <c r="D4204" t="s">
        <v>1</v>
      </c>
      <c r="E4204" s="11">
        <v>6147</v>
      </c>
      <c r="F4204" s="11" t="s">
        <v>26</v>
      </c>
      <c r="G4204">
        <v>2643</v>
      </c>
      <c r="H4204">
        <v>2026</v>
      </c>
      <c r="I4204">
        <v>59801</v>
      </c>
      <c r="J4204">
        <v>2026</v>
      </c>
      <c r="K4204" s="13">
        <v>46091.386481481481</v>
      </c>
      <c r="L4204" s="13">
        <v>46037</v>
      </c>
      <c r="M4204" s="13">
        <v>46066</v>
      </c>
      <c r="N4204" s="13">
        <v>46104</v>
      </c>
      <c r="O4204" s="12">
        <v>13567.08</v>
      </c>
    </row>
    <row r="4205" spans="1:15" x14ac:dyDescent="0.25">
      <c r="A4205" t="s">
        <v>89</v>
      </c>
      <c r="B4205">
        <v>40495855</v>
      </c>
      <c r="C4205" t="s">
        <v>0</v>
      </c>
      <c r="D4205" t="s">
        <v>1</v>
      </c>
      <c r="E4205" s="11">
        <v>6147</v>
      </c>
      <c r="F4205" s="11" t="s">
        <v>26</v>
      </c>
      <c r="G4205">
        <v>2643</v>
      </c>
      <c r="H4205">
        <v>2026</v>
      </c>
      <c r="I4205">
        <v>59801</v>
      </c>
      <c r="J4205">
        <v>2026</v>
      </c>
      <c r="K4205" s="13">
        <v>46091.386481481481</v>
      </c>
      <c r="L4205" s="13">
        <v>46038</v>
      </c>
      <c r="M4205" s="13">
        <v>46067</v>
      </c>
      <c r="N4205" s="13">
        <v>46104</v>
      </c>
      <c r="O4205" s="12">
        <v>612.05999999999995</v>
      </c>
    </row>
    <row r="4206" spans="1:15" x14ac:dyDescent="0.25">
      <c r="A4206" t="s">
        <v>89</v>
      </c>
      <c r="B4206">
        <v>39649109</v>
      </c>
      <c r="C4206" t="s">
        <v>0</v>
      </c>
      <c r="D4206" t="s">
        <v>1</v>
      </c>
      <c r="E4206" s="11">
        <v>6147</v>
      </c>
      <c r="F4206" s="11" t="s">
        <v>26</v>
      </c>
      <c r="G4206">
        <v>2643</v>
      </c>
      <c r="H4206">
        <v>2026</v>
      </c>
      <c r="I4206">
        <v>59801</v>
      </c>
      <c r="J4206">
        <v>2026</v>
      </c>
      <c r="K4206" s="13">
        <v>46091.386481481481</v>
      </c>
      <c r="L4206" s="13">
        <v>46038</v>
      </c>
      <c r="M4206" s="13">
        <v>46067</v>
      </c>
      <c r="N4206" s="13">
        <v>46104</v>
      </c>
      <c r="O4206" s="12">
        <v>31178.43</v>
      </c>
    </row>
    <row r="4207" spans="1:15" x14ac:dyDescent="0.25">
      <c r="A4207" t="s">
        <v>89</v>
      </c>
      <c r="B4207">
        <v>37402310</v>
      </c>
      <c r="C4207" t="s">
        <v>0</v>
      </c>
      <c r="D4207" t="s">
        <v>1</v>
      </c>
      <c r="E4207" s="11">
        <v>6147</v>
      </c>
      <c r="F4207" s="11" t="s">
        <v>26</v>
      </c>
      <c r="G4207">
        <v>2643</v>
      </c>
      <c r="H4207">
        <v>2026</v>
      </c>
      <c r="I4207">
        <v>59801</v>
      </c>
      <c r="J4207">
        <v>2026</v>
      </c>
      <c r="K4207" s="13">
        <v>46091.386481481481</v>
      </c>
      <c r="L4207" s="13">
        <v>46032</v>
      </c>
      <c r="M4207" s="13">
        <v>46062</v>
      </c>
      <c r="N4207" s="13">
        <v>46104</v>
      </c>
      <c r="O4207" s="12">
        <v>1176.77</v>
      </c>
    </row>
    <row r="4208" spans="1:15" x14ac:dyDescent="0.25">
      <c r="A4208" t="s">
        <v>89</v>
      </c>
      <c r="B4208">
        <v>37402320</v>
      </c>
      <c r="C4208" t="s">
        <v>0</v>
      </c>
      <c r="D4208" t="s">
        <v>1</v>
      </c>
      <c r="E4208" s="11">
        <v>6147</v>
      </c>
      <c r="F4208" s="11" t="s">
        <v>26</v>
      </c>
      <c r="G4208">
        <v>2643</v>
      </c>
      <c r="H4208">
        <v>2026</v>
      </c>
      <c r="I4208">
        <v>59801</v>
      </c>
      <c r="J4208">
        <v>2026</v>
      </c>
      <c r="K4208" s="13">
        <v>46091.386481481481</v>
      </c>
      <c r="L4208" s="13">
        <v>46032</v>
      </c>
      <c r="M4208" s="13">
        <v>46062</v>
      </c>
      <c r="N4208" s="13">
        <v>46104</v>
      </c>
      <c r="O4208" s="12">
        <v>108.06</v>
      </c>
    </row>
    <row r="4209" spans="1:15" x14ac:dyDescent="0.25">
      <c r="A4209" t="s">
        <v>89</v>
      </c>
      <c r="B4209">
        <v>37402311</v>
      </c>
      <c r="C4209" t="s">
        <v>0</v>
      </c>
      <c r="D4209" t="s">
        <v>1</v>
      </c>
      <c r="E4209" s="11">
        <v>6147</v>
      </c>
      <c r="F4209" s="11" t="s">
        <v>26</v>
      </c>
      <c r="G4209">
        <v>2643</v>
      </c>
      <c r="H4209">
        <v>2026</v>
      </c>
      <c r="I4209">
        <v>59801</v>
      </c>
      <c r="J4209">
        <v>2026</v>
      </c>
      <c r="K4209" s="13">
        <v>46091.386481481481</v>
      </c>
      <c r="L4209" s="13">
        <v>46032</v>
      </c>
      <c r="M4209" s="13">
        <v>46062</v>
      </c>
      <c r="N4209" s="13">
        <v>46104</v>
      </c>
      <c r="O4209" s="12">
        <v>327.3</v>
      </c>
    </row>
    <row r="4210" spans="1:15" x14ac:dyDescent="0.25">
      <c r="A4210" t="s">
        <v>89</v>
      </c>
      <c r="B4210">
        <v>37402321</v>
      </c>
      <c r="C4210" t="s">
        <v>0</v>
      </c>
      <c r="D4210" t="s">
        <v>1</v>
      </c>
      <c r="E4210" s="11">
        <v>6147</v>
      </c>
      <c r="F4210" s="11" t="s">
        <v>26</v>
      </c>
      <c r="G4210">
        <v>2643</v>
      </c>
      <c r="H4210">
        <v>2026</v>
      </c>
      <c r="I4210">
        <v>59801</v>
      </c>
      <c r="J4210">
        <v>2026</v>
      </c>
      <c r="K4210" s="13">
        <v>46091.386481481481</v>
      </c>
      <c r="L4210" s="13">
        <v>46032</v>
      </c>
      <c r="M4210" s="13">
        <v>46062</v>
      </c>
      <c r="N4210" s="13">
        <v>46104</v>
      </c>
      <c r="O4210" s="12">
        <v>551.20000000000005</v>
      </c>
    </row>
    <row r="4211" spans="1:15" x14ac:dyDescent="0.25">
      <c r="A4211" t="s">
        <v>89</v>
      </c>
      <c r="B4211">
        <v>39578506</v>
      </c>
      <c r="C4211" t="s">
        <v>0</v>
      </c>
      <c r="D4211" t="s">
        <v>1</v>
      </c>
      <c r="E4211" s="11">
        <v>6147</v>
      </c>
      <c r="F4211" s="11" t="s">
        <v>26</v>
      </c>
      <c r="G4211">
        <v>2643</v>
      </c>
      <c r="H4211">
        <v>2026</v>
      </c>
      <c r="I4211">
        <v>59801</v>
      </c>
      <c r="J4211">
        <v>2026</v>
      </c>
      <c r="K4211" s="13">
        <v>46091.386481481481</v>
      </c>
      <c r="L4211" s="13">
        <v>46032</v>
      </c>
      <c r="M4211" s="13">
        <v>46062</v>
      </c>
      <c r="N4211" s="13">
        <v>46104</v>
      </c>
      <c r="O4211" s="12">
        <v>87.72</v>
      </c>
    </row>
    <row r="4212" spans="1:15" x14ac:dyDescent="0.25">
      <c r="A4212" t="s">
        <v>89</v>
      </c>
      <c r="B4212">
        <v>37402312</v>
      </c>
      <c r="C4212" t="s">
        <v>0</v>
      </c>
      <c r="D4212" t="s">
        <v>1</v>
      </c>
      <c r="E4212" s="11">
        <v>6147</v>
      </c>
      <c r="F4212" s="11" t="s">
        <v>26</v>
      </c>
      <c r="G4212">
        <v>2643</v>
      </c>
      <c r="H4212">
        <v>2026</v>
      </c>
      <c r="I4212">
        <v>59801</v>
      </c>
      <c r="J4212">
        <v>2026</v>
      </c>
      <c r="K4212" s="13">
        <v>46091.386481481481</v>
      </c>
      <c r="L4212" s="13">
        <v>46032</v>
      </c>
      <c r="M4212" s="13">
        <v>46062</v>
      </c>
      <c r="N4212" s="13">
        <v>46104</v>
      </c>
      <c r="O4212" s="12">
        <v>69.64</v>
      </c>
    </row>
    <row r="4213" spans="1:15" x14ac:dyDescent="0.25">
      <c r="A4213" t="s">
        <v>89</v>
      </c>
      <c r="B4213">
        <v>37402313</v>
      </c>
      <c r="C4213" t="s">
        <v>0</v>
      </c>
      <c r="D4213" t="s">
        <v>1</v>
      </c>
      <c r="E4213" s="11">
        <v>6147</v>
      </c>
      <c r="F4213" s="11" t="s">
        <v>26</v>
      </c>
      <c r="G4213">
        <v>2643</v>
      </c>
      <c r="H4213">
        <v>2026</v>
      </c>
      <c r="I4213">
        <v>59801</v>
      </c>
      <c r="J4213">
        <v>2026</v>
      </c>
      <c r="K4213" s="13">
        <v>46091.386481481481</v>
      </c>
      <c r="L4213" s="13">
        <v>46032</v>
      </c>
      <c r="M4213" s="13">
        <v>46062</v>
      </c>
      <c r="N4213" s="13">
        <v>46104</v>
      </c>
      <c r="O4213" s="12">
        <v>76.180000000000007</v>
      </c>
    </row>
    <row r="4214" spans="1:15" x14ac:dyDescent="0.25">
      <c r="A4214" t="s">
        <v>89</v>
      </c>
      <c r="B4214">
        <v>37402314</v>
      </c>
      <c r="C4214" t="s">
        <v>0</v>
      </c>
      <c r="D4214" t="s">
        <v>1</v>
      </c>
      <c r="E4214" s="11">
        <v>6147</v>
      </c>
      <c r="F4214" s="11" t="s">
        <v>26</v>
      </c>
      <c r="G4214">
        <v>2643</v>
      </c>
      <c r="H4214">
        <v>2026</v>
      </c>
      <c r="I4214">
        <v>59801</v>
      </c>
      <c r="J4214">
        <v>2026</v>
      </c>
      <c r="K4214" s="13">
        <v>46091.386481481481</v>
      </c>
      <c r="L4214" s="13">
        <v>46032</v>
      </c>
      <c r="M4214" s="13">
        <v>46062</v>
      </c>
      <c r="N4214" s="13">
        <v>46104</v>
      </c>
      <c r="O4214" s="12">
        <v>76.180000000000007</v>
      </c>
    </row>
    <row r="4215" spans="1:15" x14ac:dyDescent="0.25">
      <c r="A4215" t="s">
        <v>89</v>
      </c>
      <c r="B4215">
        <v>37402315</v>
      </c>
      <c r="C4215" t="s">
        <v>0</v>
      </c>
      <c r="D4215" t="s">
        <v>1</v>
      </c>
      <c r="E4215" s="11">
        <v>6147</v>
      </c>
      <c r="F4215" s="11" t="s">
        <v>26</v>
      </c>
      <c r="G4215">
        <v>2643</v>
      </c>
      <c r="H4215">
        <v>2026</v>
      </c>
      <c r="I4215">
        <v>59801</v>
      </c>
      <c r="J4215">
        <v>2026</v>
      </c>
      <c r="K4215" s="13">
        <v>46091.386481481481</v>
      </c>
      <c r="L4215" s="13">
        <v>46032</v>
      </c>
      <c r="M4215" s="13">
        <v>46062</v>
      </c>
      <c r="N4215" s="13">
        <v>46104</v>
      </c>
      <c r="O4215" s="12">
        <v>563.30999999999995</v>
      </c>
    </row>
    <row r="4216" spans="1:15" x14ac:dyDescent="0.25">
      <c r="A4216" t="s">
        <v>89</v>
      </c>
      <c r="B4216">
        <v>37402322</v>
      </c>
      <c r="C4216" t="s">
        <v>0</v>
      </c>
      <c r="D4216" t="s">
        <v>1</v>
      </c>
      <c r="E4216" s="11">
        <v>6147</v>
      </c>
      <c r="F4216" s="11" t="s">
        <v>26</v>
      </c>
      <c r="G4216">
        <v>2643</v>
      </c>
      <c r="H4216">
        <v>2026</v>
      </c>
      <c r="I4216">
        <v>59801</v>
      </c>
      <c r="J4216">
        <v>2026</v>
      </c>
      <c r="K4216" s="13">
        <v>46091.386481481481</v>
      </c>
      <c r="L4216" s="13">
        <v>46032</v>
      </c>
      <c r="M4216" s="13">
        <v>46062</v>
      </c>
      <c r="N4216" s="13">
        <v>46104</v>
      </c>
      <c r="O4216" s="12">
        <v>127.6</v>
      </c>
    </row>
    <row r="4217" spans="1:15" x14ac:dyDescent="0.25">
      <c r="A4217" t="s">
        <v>89</v>
      </c>
      <c r="B4217">
        <v>37402316</v>
      </c>
      <c r="C4217" t="s">
        <v>0</v>
      </c>
      <c r="D4217" t="s">
        <v>1</v>
      </c>
      <c r="E4217" s="11">
        <v>6147</v>
      </c>
      <c r="F4217" s="11" t="s">
        <v>26</v>
      </c>
      <c r="G4217">
        <v>2643</v>
      </c>
      <c r="H4217">
        <v>2026</v>
      </c>
      <c r="I4217">
        <v>59801</v>
      </c>
      <c r="J4217">
        <v>2026</v>
      </c>
      <c r="K4217" s="13">
        <v>46091.386481481481</v>
      </c>
      <c r="L4217" s="13">
        <v>46032</v>
      </c>
      <c r="M4217" s="13">
        <v>46062</v>
      </c>
      <c r="N4217" s="13">
        <v>46104</v>
      </c>
      <c r="O4217" s="12">
        <v>161.37</v>
      </c>
    </row>
    <row r="4218" spans="1:15" x14ac:dyDescent="0.25">
      <c r="A4218" t="s">
        <v>89</v>
      </c>
      <c r="B4218">
        <v>38479806</v>
      </c>
      <c r="C4218" t="s">
        <v>0</v>
      </c>
      <c r="D4218" t="s">
        <v>1</v>
      </c>
      <c r="E4218" s="11">
        <v>6147</v>
      </c>
      <c r="F4218" s="11" t="s">
        <v>26</v>
      </c>
      <c r="G4218">
        <v>2643</v>
      </c>
      <c r="H4218">
        <v>2026</v>
      </c>
      <c r="I4218">
        <v>59801</v>
      </c>
      <c r="J4218">
        <v>2026</v>
      </c>
      <c r="K4218" s="13">
        <v>46091.386481481481</v>
      </c>
      <c r="L4218" s="13">
        <v>46032</v>
      </c>
      <c r="M4218" s="13">
        <v>46062</v>
      </c>
      <c r="N4218" s="13">
        <v>46104</v>
      </c>
      <c r="O4218" s="12">
        <v>838.63</v>
      </c>
    </row>
    <row r="4219" spans="1:15" x14ac:dyDescent="0.25">
      <c r="A4219" t="s">
        <v>89</v>
      </c>
      <c r="B4219">
        <v>37402317</v>
      </c>
      <c r="C4219" t="s">
        <v>0</v>
      </c>
      <c r="D4219" t="s">
        <v>1</v>
      </c>
      <c r="E4219" s="11">
        <v>6147</v>
      </c>
      <c r="F4219" s="11" t="s">
        <v>26</v>
      </c>
      <c r="G4219">
        <v>2643</v>
      </c>
      <c r="H4219">
        <v>2026</v>
      </c>
      <c r="I4219">
        <v>59801</v>
      </c>
      <c r="J4219">
        <v>2026</v>
      </c>
      <c r="K4219" s="13">
        <v>46091.386481481481</v>
      </c>
      <c r="L4219" s="13">
        <v>46032</v>
      </c>
      <c r="M4219" s="13">
        <v>46062</v>
      </c>
      <c r="N4219" s="13">
        <v>46104</v>
      </c>
      <c r="O4219" s="12">
        <v>48.58</v>
      </c>
    </row>
  </sheetData>
  <autoFilter ref="A3:X3364" xr:uid="{00000000-0009-0000-0000-000000000000}">
    <sortState xmlns:xlrd2="http://schemas.microsoft.com/office/spreadsheetml/2017/richdata2" ref="A4:X4219">
      <sortCondition ref="A3:A3364"/>
    </sortState>
  </autoFilter>
  <mergeCells count="4">
    <mergeCell ref="A1:X1"/>
    <mergeCell ref="A2:O2"/>
    <mergeCell ref="P2:S2"/>
    <mergeCell ref="T2:X2"/>
  </mergeCells>
  <phoneticPr fontId="21" type="noConversion"/>
  <conditionalFormatting sqref="B4:B4219">
    <cfRule type="duplicateValues" dxfId="2" priority="1"/>
    <cfRule type="duplicateValues" dxfId="1" priority="2"/>
    <cfRule type="duplicateValues" dxfId="0" priority="3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Portal Março  - Enel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Vieira Da Silva</dc:creator>
  <cp:lastModifiedBy>Marcia Correia Jusius</cp:lastModifiedBy>
  <dcterms:created xsi:type="dcterms:W3CDTF">2024-04-07T22:32:02Z</dcterms:created>
  <dcterms:modified xsi:type="dcterms:W3CDTF">2026-04-08T14:13:57Z</dcterms:modified>
</cp:coreProperties>
</file>