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1\Processados 2\"/>
    </mc:Choice>
  </mc:AlternateContent>
  <xr:revisionPtr revIDLastSave="0" documentId="8_{13FB5A74-C493-472D-8AE5-174A3031A833}" xr6:coauthVersionLast="47" xr6:coauthVersionMax="47" xr10:uidLastSave="{00000000-0000-0000-0000-000000000000}"/>
  <bookViews>
    <workbookView xWindow="-120" yWindow="-120" windowWidth="29040" windowHeight="15720" xr2:uid="{B2F62C11-399D-4FDE-99C8-F97E05B6B724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<sst xmlns="http://schemas.openxmlformats.org/spreadsheetml/2006/main" count="7" uniqueCount="7">
  <si>
    <t>CONTRATO :</t>
  </si>
  <si>
    <t>FORNECEDOR /CNPJ  - SERVIÇO TERCEIROS</t>
  </si>
  <si>
    <t>CLAUDIO CAVALCANTE DE ALMEIDA - 36.994.883/0001-40</t>
  </si>
  <si>
    <t>EDNEIA DE JESUS DE SOUZA - 19.861.758/0001-42</t>
  </si>
  <si>
    <t>LOCAWEB SERVIÇOS DE INTERNET LTDA. - 02.351.877/0001-52</t>
  </si>
  <si>
    <t>MUNDIVOX NETWORKS LTDA - 27.770.739/0001-39</t>
  </si>
  <si>
    <t>NILTON SOARES SERVICOS GRAFICOS EIRELI - 13.048.077/0001-83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</si>
</sst>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2C75FD0B-06E8-475C-8FC0-890E50E1B617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- 2021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Jan/2023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F98A6549-25D3-481F-B19E-495BF42DBB1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REDE ASSISTENCIAL DA STS SÉ/CENTRO (CG MÃE) TA-001/2021 A TA-003/2021</v>
          </cell>
        </row>
        <row r="2">
          <cell r="D2" t="str">
            <v>R026/2021</v>
          </cell>
        </row>
      </sheetData>
      <sheetData sheetId="3"/>
      <sheetData sheetId="4">
        <row r="3">
          <cell r="A3" t="str">
            <v>R026/2021</v>
          </cell>
        </row>
        <row r="19">
          <cell r="D19" t="str">
            <v>C:\Temp\503\2021\Processados 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E16F3-29B5-468F-AA1F-0E8C9A587E79}">
  <sheetPr codeName="Planilha4"/>
  <dimension ref="B7:C14"/>
  <sheetViews>
    <sheetView showGridLines="0" tabSelected="1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>R026/2021 - REDE ASSISTENCIAL DA STS SÉ/CENTRO (CG MÃE) TA-001/2021 A TA-003/2021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2023-03-31T14:56:56Z</dcterms:created>
  <dcterms:modified xsi:type="dcterms:W3CDTF">2023-03-31T14:56:56Z</dcterms:modified>
</cp:coreProperties>
</file>