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2 - Completo\Processados\"/>
    </mc:Choice>
  </mc:AlternateContent>
  <xr:revisionPtr revIDLastSave="0" documentId="8_{7D3E5325-45D7-4879-9646-546E08C666D9}" xr6:coauthVersionLast="47" xr6:coauthVersionMax="47" xr10:uidLastSave="{00000000-0000-0000-0000-000000000000}"/>
  <bookViews>
    <workbookView xWindow="-120" yWindow="-120" windowWidth="29040" windowHeight="15720" xr2:uid="{16323D0D-19E1-4A26-8E59-9644730DC126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<sst xmlns="http://schemas.openxmlformats.org/spreadsheetml/2006/main" count="7" uniqueCount="7">
  <si>
    <t>CONTRATO :</t>
  </si>
  <si>
    <t>FORNECEDOR /CNPJ  - SERVIÇO TERCEIROS</t>
  </si>
  <si>
    <t>CLAUDIO CAVALCANTE DE ALMEIDA - 36.994.883/0001-40</t>
  </si>
  <si>
    <t>EDNEIA DE JESUS DE SOUZA - 19.861.758/0001-42</t>
  </si>
  <si>
    <t>LOCAWEB SERVIÇOS DE INTERNET LTDA. - 02.351.877/0001-52</t>
  </si>
  <si>
    <t>MUNDIVOX NETWORKS LTDA - 27.770.739/0001-39</t>
  </si>
  <si>
    <t>NILTON SOARES SERVICOS GRAFICOS EIRELI - 13.048.077/0001-83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</si>
</sst>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3FF4F535-03E7-4518-92A0-2ABF5987507F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- 2022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Março/2023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7F03B65F-6301-4371-8FA4-86549BF3191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%20-%20TES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REDE ASSISTENCIAL DA STS SÉ/CENTRO (CG MÃE) TA-001/2021 A TA-003/2021</v>
          </cell>
        </row>
        <row r="2">
          <cell r="D2" t="str">
            <v>R026/2021</v>
          </cell>
        </row>
      </sheetData>
      <sheetData sheetId="3"/>
      <sheetData sheetId="4">
        <row r="3">
          <cell r="A3" t="str">
            <v>R026/2021</v>
          </cell>
        </row>
        <row r="19">
          <cell r="D19" t="str">
            <v>C:\Temp\503\2022 - Completo\Processados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56590-6E4E-47CE-89E8-2244B8E72152}">
  <sheetPr codeName="Planilha4">
    <tabColor rgb="FFFFFF00"/>
  </sheetPr>
  <dimension ref="B7:C14"/>
  <sheetViews>
    <sheetView showGridLines="0" tabSelected="1" zoomScaleNormal="100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>R026/2021 - REDE ASSISTENCIAL DA STS SÉ/CENTRO (CG MÃE) TA-001/2021 A TA-003/2021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2023-05-04T19:22:01Z</dcterms:created>
  <dcterms:modified xsi:type="dcterms:W3CDTF">2023-05-04T19:22:01Z</dcterms:modified>
</cp:coreProperties>
</file>